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E:\学习文件\学习\文章\new\新想法\ESSD\数据发布\submitted\"/>
    </mc:Choice>
  </mc:AlternateContent>
  <xr:revisionPtr revIDLastSave="0" documentId="13_ncr:1_{DC1F8E03-2DAB-4FFB-A7CC-AAF503FB9C8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table isotope data" sheetId="1" r:id="rId1"/>
    <sheet name="Sampling information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<sst xmlns="http://schemas.openxmlformats.org/spreadsheetml/2006/main" count="2418" uniqueCount="16">
  <si>
    <t>Sampling date</t>
    <phoneticPr fontId="1" type="noConversion"/>
  </si>
  <si>
    <t>d-excess/‰</t>
    <phoneticPr fontId="1" type="noConversion"/>
  </si>
  <si>
    <t>Sampling site</t>
    <phoneticPr fontId="1" type="noConversion"/>
  </si>
  <si>
    <t>BLH</t>
    <phoneticPr fontId="1" type="noConversion"/>
  </si>
  <si>
    <r>
      <t>δ</t>
    </r>
    <r>
      <rPr>
        <vertAlign val="superscript"/>
        <sz val="11"/>
        <rFont val="Times New Roman"/>
        <family val="1"/>
      </rPr>
      <t>18</t>
    </r>
    <r>
      <rPr>
        <sz val="11"/>
        <rFont val="Times New Roman"/>
        <family val="1"/>
      </rPr>
      <t>O/‰</t>
    </r>
    <phoneticPr fontId="1" type="noConversion"/>
  </si>
  <si>
    <t>δD/‰</t>
    <phoneticPr fontId="1" type="noConversion"/>
  </si>
  <si>
    <t>Beiluhe Basin</t>
    <phoneticPr fontId="1" type="noConversion"/>
  </si>
  <si>
    <t>Interior  Qinghai-Tibet Plateau</t>
    <phoneticPr fontId="1" type="noConversion"/>
  </si>
  <si>
    <t>Location</t>
    <phoneticPr fontId="1" type="noConversion"/>
  </si>
  <si>
    <t>Latitude (°)</t>
    <phoneticPr fontId="1" type="noConversion"/>
  </si>
  <si>
    <t>Altitude (m)</t>
    <phoneticPr fontId="1" type="noConversion"/>
  </si>
  <si>
    <t>Longitude(°)</t>
    <phoneticPr fontId="1" type="noConversion"/>
  </si>
  <si>
    <t>Sampling range</t>
  </si>
  <si>
    <t>34.82~34.83</t>
  </si>
  <si>
    <t>92.89~92.93</t>
  </si>
  <si>
    <t>4704~4752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</si>
</sst>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2"/>
      <color rgb="FFFF0000"/>
      <name val="Times New Roman"/>
      <family val="1"/>
    </font>
    <font>
      <sz val="11"/>
      <name val="等线"/>
      <family val="2"/>
      <scheme val="minor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2" fillId="0" borderId="0" xfId="0" applyNumberFormat="1" applyFont="1"/>
    <xf numFmtId="14" fontId="2" fillId="0" borderId="0" xfId="0" applyNumberFormat="1" applyFont="1" applyAlignment="1">
      <alignment vertical="center"/>
    </xf>
    <xf numFmtId="0" fontId="3" fillId="0" borderId="0" xfId="0" applyFont="1"/>
    <xf numFmtId="0" fontId="4" fillId="0" borderId="0" xfId="0" applyFont="1"/>
    <xf numFmtId="176" fontId="5" fillId="0" borderId="0" xfId="0" applyNumberFormat="1" applyFont="1"/>
    <xf numFmtId="176" fontId="4" fillId="0" borderId="0" xfId="0" applyNumberFormat="1" applyFont="1"/>
    <xf numFmtId="14" fontId="4" fillId="0" borderId="0" xfId="0" applyNumberFormat="1" applyFont="1"/>
    <xf numFmtId="14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176" fontId="2" fillId="0" borderId="0" xfId="0" applyNumberFormat="1" applyFont="1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'Stable isotope data'!$C$788:$C$1398</c:f>
              <c:numCache>
                <c:formatCode>0.00_ </c:formatCode>
                <c:ptCount val="611"/>
                <c:pt idx="0">
                  <c:v>-6.5271540000000003</c:v>
                </c:pt>
                <c:pt idx="1">
                  <c:v>-2.7284169999999999</c:v>
                </c:pt>
                <c:pt idx="2">
                  <c:v>-0.85665400000000003</c:v>
                </c:pt>
                <c:pt idx="3">
                  <c:v>-4.303496</c:v>
                </c:pt>
                <c:pt idx="4">
                  <c:v>-7.273330872999999</c:v>
                </c:pt>
                <c:pt idx="5">
                  <c:v>-3.8039001552499996</c:v>
                </c:pt>
                <c:pt idx="6">
                  <c:v>-4.9421879999999998</c:v>
                </c:pt>
                <c:pt idx="7">
                  <c:v>-0.14486319452499985</c:v>
                </c:pt>
                <c:pt idx="8">
                  <c:v>-3.1267426592499996</c:v>
                </c:pt>
                <c:pt idx="9">
                  <c:v>-7.7047437050000003</c:v>
                </c:pt>
                <c:pt idx="10">
                  <c:v>-5.0215055582499994</c:v>
                </c:pt>
                <c:pt idx="11">
                  <c:v>-6.8699429314999998</c:v>
                </c:pt>
                <c:pt idx="12">
                  <c:v>-4.8794984857500001</c:v>
                </c:pt>
                <c:pt idx="13">
                  <c:v>-4.3904147277499996</c:v>
                </c:pt>
                <c:pt idx="14">
                  <c:v>-4.5794975000000004</c:v>
                </c:pt>
                <c:pt idx="15">
                  <c:v>-3.71096148125</c:v>
                </c:pt>
                <c:pt idx="16">
                  <c:v>-4.7546912387500004</c:v>
                </c:pt>
                <c:pt idx="17">
                  <c:v>-8.1139573095000017</c:v>
                </c:pt>
                <c:pt idx="18">
                  <c:v>-6.4589280000000002</c:v>
                </c:pt>
                <c:pt idx="19">
                  <c:v>-7.7222468415000005</c:v>
                </c:pt>
                <c:pt idx="20">
                  <c:v>-6.6718200000000003</c:v>
                </c:pt>
                <c:pt idx="21">
                  <c:v>-3.2866270000000002</c:v>
                </c:pt>
                <c:pt idx="22">
                  <c:v>-1.6364129999999999</c:v>
                </c:pt>
                <c:pt idx="23">
                  <c:v>-5.7111260000000001</c:v>
                </c:pt>
                <c:pt idx="24">
                  <c:v>-1.8436220000000001</c:v>
                </c:pt>
                <c:pt idx="25">
                  <c:v>-5.6428409999999998</c:v>
                </c:pt>
                <c:pt idx="26">
                  <c:v>-4.0181360000000002</c:v>
                </c:pt>
                <c:pt idx="27">
                  <c:v>-1.437446</c:v>
                </c:pt>
                <c:pt idx="28">
                  <c:v>-5.9093491502499997</c:v>
                </c:pt>
                <c:pt idx="29">
                  <c:v>-8.0010654782500019</c:v>
                </c:pt>
                <c:pt idx="30">
                  <c:v>-4.1996477972500008</c:v>
                </c:pt>
                <c:pt idx="31">
                  <c:v>-5.0894053862500002</c:v>
                </c:pt>
                <c:pt idx="32">
                  <c:v>-7.1783134727500002</c:v>
                </c:pt>
                <c:pt idx="33">
                  <c:v>-1.3905674854500001</c:v>
                </c:pt>
                <c:pt idx="34">
                  <c:v>-7.3848447310000003</c:v>
                </c:pt>
                <c:pt idx="35">
                  <c:v>-2.4341816710000002</c:v>
                </c:pt>
                <c:pt idx="36">
                  <c:v>-7.0585829999999996</c:v>
                </c:pt>
                <c:pt idx="37">
                  <c:v>-5.6113989999999996</c:v>
                </c:pt>
                <c:pt idx="38">
                  <c:v>-9.372598</c:v>
                </c:pt>
                <c:pt idx="39">
                  <c:v>-5.1895720000000001</c:v>
                </c:pt>
                <c:pt idx="40">
                  <c:v>-8.2305949999999992</c:v>
                </c:pt>
                <c:pt idx="41">
                  <c:v>0.50160400000000005</c:v>
                </c:pt>
                <c:pt idx="42">
                  <c:v>-6.1797000000000004</c:v>
                </c:pt>
                <c:pt idx="43">
                  <c:v>-3.3176290000000002</c:v>
                </c:pt>
                <c:pt idx="44">
                  <c:v>-6.2220829999999996</c:v>
                </c:pt>
                <c:pt idx="45">
                  <c:v>-9.0382379999999998</c:v>
                </c:pt>
                <c:pt idx="46">
                  <c:v>-6.0737410000000001</c:v>
                </c:pt>
                <c:pt idx="47">
                  <c:v>-3.040959</c:v>
                </c:pt>
                <c:pt idx="48">
                  <c:v>-2.278054</c:v>
                </c:pt>
                <c:pt idx="49">
                  <c:v>-5.1816575</c:v>
                </c:pt>
                <c:pt idx="50">
                  <c:v>-8.3098700000000001</c:v>
                </c:pt>
                <c:pt idx="51">
                  <c:v>-9.4505920000000003</c:v>
                </c:pt>
                <c:pt idx="52">
                  <c:v>-5.6306272592499997</c:v>
                </c:pt>
                <c:pt idx="53">
                  <c:v>-5.6506039492500006</c:v>
                </c:pt>
                <c:pt idx="54">
                  <c:v>-4.7725720000000003</c:v>
                </c:pt>
                <c:pt idx="55">
                  <c:v>-2.208777</c:v>
                </c:pt>
                <c:pt idx="56">
                  <c:v>-8.9597274999999996</c:v>
                </c:pt>
                <c:pt idx="57">
                  <c:v>-10.332115</c:v>
                </c:pt>
                <c:pt idx="58">
                  <c:v>-5.8615310000000003</c:v>
                </c:pt>
                <c:pt idx="59">
                  <c:v>2.0580240000000001</c:v>
                </c:pt>
                <c:pt idx="60">
                  <c:v>-11.295489999999999</c:v>
                </c:pt>
                <c:pt idx="61">
                  <c:v>-7.1171350000000002</c:v>
                </c:pt>
                <c:pt idx="62">
                  <c:v>-3.8701349999999999</c:v>
                </c:pt>
                <c:pt idx="63">
                  <c:v>-4.6442569999999996</c:v>
                </c:pt>
                <c:pt idx="64">
                  <c:v>-1.4762310000000001</c:v>
                </c:pt>
                <c:pt idx="65">
                  <c:v>-3.4130399999999996</c:v>
                </c:pt>
                <c:pt idx="66">
                  <c:v>-8.4625914999999985</c:v>
                </c:pt>
                <c:pt idx="67">
                  <c:v>-9.2245415000000008</c:v>
                </c:pt>
                <c:pt idx="68">
                  <c:v>-10.501598100000001</c:v>
                </c:pt>
                <c:pt idx="69">
                  <c:v>-5.2453295999999998</c:v>
                </c:pt>
                <c:pt idx="70">
                  <c:v>-3.0650699000000001</c:v>
                </c:pt>
                <c:pt idx="71">
                  <c:v>-7.5448804999999997</c:v>
                </c:pt>
                <c:pt idx="72">
                  <c:v>-8.8996876999999994</c:v>
                </c:pt>
                <c:pt idx="73">
                  <c:v>-7.9268939999999999</c:v>
                </c:pt>
                <c:pt idx="74">
                  <c:v>-6.5004730000000004</c:v>
                </c:pt>
                <c:pt idx="75">
                  <c:v>-7.1333299999999999</c:v>
                </c:pt>
                <c:pt idx="76">
                  <c:v>1.3891782999999998</c:v>
                </c:pt>
                <c:pt idx="77">
                  <c:v>-4.6162159999999997</c:v>
                </c:pt>
                <c:pt idx="78">
                  <c:v>-6.8928940000000001</c:v>
                </c:pt>
                <c:pt idx="79">
                  <c:v>-8.3928159999999998</c:v>
                </c:pt>
                <c:pt idx="80">
                  <c:v>-0.99695079999999991</c:v>
                </c:pt>
                <c:pt idx="81">
                  <c:v>-4.6939708000000007</c:v>
                </c:pt>
                <c:pt idx="82">
                  <c:v>-4.5932404000000009</c:v>
                </c:pt>
                <c:pt idx="83">
                  <c:v>-4.5632356000000005</c:v>
                </c:pt>
                <c:pt idx="84">
                  <c:v>-4.2717603999999998</c:v>
                </c:pt>
                <c:pt idx="85">
                  <c:v>-9.4663599999999848E-2</c:v>
                </c:pt>
                <c:pt idx="86">
                  <c:v>-1.9667488</c:v>
                </c:pt>
                <c:pt idx="87">
                  <c:v>-5.3015680000000005</c:v>
                </c:pt>
                <c:pt idx="88">
                  <c:v>-5.2694200000000002</c:v>
                </c:pt>
                <c:pt idx="89">
                  <c:v>-4.2931924000000006</c:v>
                </c:pt>
                <c:pt idx="90">
                  <c:v>-3.5527168000000002</c:v>
                </c:pt>
                <c:pt idx="91">
                  <c:v>-2.8061970000000001</c:v>
                </c:pt>
                <c:pt idx="92">
                  <c:v>-6.2445760000000012</c:v>
                </c:pt>
                <c:pt idx="93">
                  <c:v>-0.41185720000000003</c:v>
                </c:pt>
                <c:pt idx="94">
                  <c:v>-1.5444640000000001</c:v>
                </c:pt>
                <c:pt idx="95">
                  <c:v>-2.4403960000000002</c:v>
                </c:pt>
                <c:pt idx="96">
                  <c:v>-3.3223228000000002</c:v>
                </c:pt>
                <c:pt idx="97">
                  <c:v>-2.6130399999999998</c:v>
                </c:pt>
                <c:pt idx="98">
                  <c:v>-10.372023</c:v>
                </c:pt>
                <c:pt idx="99">
                  <c:v>-9.2992570000000008</c:v>
                </c:pt>
                <c:pt idx="100">
                  <c:v>-8.5934899999999992</c:v>
                </c:pt>
                <c:pt idx="101">
                  <c:v>-1.9637340000000001</c:v>
                </c:pt>
                <c:pt idx="102">
                  <c:v>-4.4137769999999996</c:v>
                </c:pt>
                <c:pt idx="103">
                  <c:v>-3.7948984000000001</c:v>
                </c:pt>
                <c:pt idx="104">
                  <c:v>-5.2437016000000005</c:v>
                </c:pt>
                <c:pt idx="105">
                  <c:v>-2.6300692000000003</c:v>
                </c:pt>
                <c:pt idx="106">
                  <c:v>-5.0422408000000001</c:v>
                </c:pt>
                <c:pt idx="107">
                  <c:v>-7.1490064000000002</c:v>
                </c:pt>
                <c:pt idx="108">
                  <c:v>-3.7268031000000006</c:v>
                </c:pt>
                <c:pt idx="109">
                  <c:v>-3.5353983000000002</c:v>
                </c:pt>
                <c:pt idx="110">
                  <c:v>-0.17783910000000003</c:v>
                </c:pt>
                <c:pt idx="111">
                  <c:v>-0.135720075</c:v>
                </c:pt>
                <c:pt idx="112">
                  <c:v>-3.0426804750000005</c:v>
                </c:pt>
                <c:pt idx="113">
                  <c:v>-2.461986225</c:v>
                </c:pt>
                <c:pt idx="114">
                  <c:v>-1.1732437499999999</c:v>
                </c:pt>
                <c:pt idx="115">
                  <c:v>-1.9341276750000003</c:v>
                </c:pt>
                <c:pt idx="116">
                  <c:v>-3.32056635</c:v>
                </c:pt>
                <c:pt idx="117">
                  <c:v>-0.86320785</c:v>
                </c:pt>
                <c:pt idx="118">
                  <c:v>-3.2600046750000007</c:v>
                </c:pt>
                <c:pt idx="119">
                  <c:v>-3.0419328000000001</c:v>
                </c:pt>
                <c:pt idx="120">
                  <c:v>-2.5933278000000004</c:v>
                </c:pt>
                <c:pt idx="121">
                  <c:v>1.0754999999995629E-4</c:v>
                </c:pt>
                <c:pt idx="122">
                  <c:v>-0.40221279999999981</c:v>
                </c:pt>
                <c:pt idx="123">
                  <c:v>-3.6652348000000003</c:v>
                </c:pt>
                <c:pt idx="124">
                  <c:v>-7.8723364</c:v>
                </c:pt>
                <c:pt idx="125">
                  <c:v>-5.0797468000000006</c:v>
                </c:pt>
                <c:pt idx="126">
                  <c:v>-5.5723142249999995</c:v>
                </c:pt>
                <c:pt idx="127">
                  <c:v>-1.9313862000000002</c:v>
                </c:pt>
                <c:pt idx="128">
                  <c:v>-2.7864771749999999</c:v>
                </c:pt>
                <c:pt idx="129">
                  <c:v>-6.2245360500000002</c:v>
                </c:pt>
                <c:pt idx="130">
                  <c:v>-4.300269825</c:v>
                </c:pt>
                <c:pt idx="131">
                  <c:v>-1.2799120499999999</c:v>
                </c:pt>
                <c:pt idx="132">
                  <c:v>-4.2013275000000005</c:v>
                </c:pt>
                <c:pt idx="133">
                  <c:v>-3.4391974500000004</c:v>
                </c:pt>
                <c:pt idx="134">
                  <c:v>-3.9715420500000005</c:v>
                </c:pt>
                <c:pt idx="135">
                  <c:v>-3.8529109499999996</c:v>
                </c:pt>
                <c:pt idx="136">
                  <c:v>-6.6983127749999989</c:v>
                </c:pt>
                <c:pt idx="137">
                  <c:v>-4.1228216250000003</c:v>
                </c:pt>
                <c:pt idx="138">
                  <c:v>-2.6952608250000001</c:v>
                </c:pt>
                <c:pt idx="139">
                  <c:v>-3.3507225750000003</c:v>
                </c:pt>
                <c:pt idx="140">
                  <c:v>-2.7854802750000003</c:v>
                </c:pt>
                <c:pt idx="141">
                  <c:v>-4.1113572750000005</c:v>
                </c:pt>
                <c:pt idx="142">
                  <c:v>-4.0669952249999994</c:v>
                </c:pt>
                <c:pt idx="143">
                  <c:v>-3.7038744000000001</c:v>
                </c:pt>
                <c:pt idx="144">
                  <c:v>-5.9380984000000003</c:v>
                </c:pt>
                <c:pt idx="145">
                  <c:v>-6.6970444999999996</c:v>
                </c:pt>
                <c:pt idx="146">
                  <c:v>-7.4446287000000009</c:v>
                </c:pt>
                <c:pt idx="147">
                  <c:v>-9.2016829999999992</c:v>
                </c:pt>
                <c:pt idx="148">
                  <c:v>-6.6086642000000007</c:v>
                </c:pt>
                <c:pt idx="149">
                  <c:v>-8.3310877000000012</c:v>
                </c:pt>
                <c:pt idx="150">
                  <c:v>-8.1828469999999989</c:v>
                </c:pt>
                <c:pt idx="151">
                  <c:v>-4.2746962000000002</c:v>
                </c:pt>
                <c:pt idx="152">
                  <c:v>-7.9858285000000002</c:v>
                </c:pt>
                <c:pt idx="153">
                  <c:v>-8.2637616999999999</c:v>
                </c:pt>
                <c:pt idx="154">
                  <c:v>-7.8073145000000004</c:v>
                </c:pt>
                <c:pt idx="155">
                  <c:v>-8.6935260000000003</c:v>
                </c:pt>
                <c:pt idx="156">
                  <c:v>-6.4826099999999993</c:v>
                </c:pt>
                <c:pt idx="157">
                  <c:v>-7.7116885000000002</c:v>
                </c:pt>
                <c:pt idx="158">
                  <c:v>-8.3400645000000004</c:v>
                </c:pt>
                <c:pt idx="159">
                  <c:v>-2.3963008000000001</c:v>
                </c:pt>
                <c:pt idx="160">
                  <c:v>-7.807067</c:v>
                </c:pt>
                <c:pt idx="161">
                  <c:v>-2.5417920000000001</c:v>
                </c:pt>
                <c:pt idx="162">
                  <c:v>-4.1434104999999999</c:v>
                </c:pt>
                <c:pt idx="163">
                  <c:v>-2.4512836999999998</c:v>
                </c:pt>
                <c:pt idx="164">
                  <c:v>-6.6311062000000014</c:v>
                </c:pt>
                <c:pt idx="165">
                  <c:v>-8.0718826000000004</c:v>
                </c:pt>
                <c:pt idx="166">
                  <c:v>-2.7958604999999999</c:v>
                </c:pt>
                <c:pt idx="167">
                  <c:v>-5.8501246</c:v>
                </c:pt>
                <c:pt idx="168">
                  <c:v>-6.0678120000000009</c:v>
                </c:pt>
                <c:pt idx="169">
                  <c:v>-5.9710149999999995</c:v>
                </c:pt>
                <c:pt idx="170">
                  <c:v>-1.8610590999999999</c:v>
                </c:pt>
                <c:pt idx="171">
                  <c:v>-2.9147110000000001</c:v>
                </c:pt>
                <c:pt idx="172">
                  <c:v>-1.5255511999999998</c:v>
                </c:pt>
                <c:pt idx="173">
                  <c:v>-1.4082499999999776E-2</c:v>
                </c:pt>
                <c:pt idx="174">
                  <c:v>-3.9840723000000002</c:v>
                </c:pt>
                <c:pt idx="175">
                  <c:v>0.4239225000000002</c:v>
                </c:pt>
                <c:pt idx="176">
                  <c:v>-2.2605266999999998</c:v>
                </c:pt>
                <c:pt idx="177">
                  <c:v>-6.780345500000001</c:v>
                </c:pt>
                <c:pt idx="178">
                  <c:v>-7.0486300000000002</c:v>
                </c:pt>
                <c:pt idx="179">
                  <c:v>-4.6573323000000002</c:v>
                </c:pt>
                <c:pt idx="180">
                  <c:v>-5.6672223000000006</c:v>
                </c:pt>
                <c:pt idx="181">
                  <c:v>-3.8539087000000003</c:v>
                </c:pt>
                <c:pt idx="182">
                  <c:v>-1.4380274</c:v>
                </c:pt>
                <c:pt idx="183">
                  <c:v>-4.1097475000000001</c:v>
                </c:pt>
                <c:pt idx="184">
                  <c:v>-2.4709864000000001</c:v>
                </c:pt>
                <c:pt idx="185">
                  <c:v>-8.3652699999999802E-2</c:v>
                </c:pt>
                <c:pt idx="186">
                  <c:v>-5.8276826000000002</c:v>
                </c:pt>
                <c:pt idx="187">
                  <c:v>-5.7861649000000002</c:v>
                </c:pt>
                <c:pt idx="188">
                  <c:v>-4.2589868000000006</c:v>
                </c:pt>
                <c:pt idx="189">
                  <c:v>-3.2457305000000001</c:v>
                </c:pt>
                <c:pt idx="190">
                  <c:v>-5.4607558999999997</c:v>
                </c:pt>
                <c:pt idx="191">
                  <c:v>-8.1560401000000002</c:v>
                </c:pt>
                <c:pt idx="192">
                  <c:v>-0.307533</c:v>
                </c:pt>
                <c:pt idx="193">
                  <c:v>-6.2670870000000001</c:v>
                </c:pt>
                <c:pt idx="194">
                  <c:v>-8.6008964249999984</c:v>
                </c:pt>
                <c:pt idx="195">
                  <c:v>-5.0070496999999996</c:v>
                </c:pt>
                <c:pt idx="196">
                  <c:v>-6.8054789749999998</c:v>
                </c:pt>
                <c:pt idx="197">
                  <c:v>-4.991424125</c:v>
                </c:pt>
                <c:pt idx="198">
                  <c:v>-4.6714718749999999</c:v>
                </c:pt>
                <c:pt idx="199">
                  <c:v>-4.3465591249999997</c:v>
                </c:pt>
                <c:pt idx="200">
                  <c:v>-3.8023922750000003</c:v>
                </c:pt>
                <c:pt idx="201">
                  <c:v>-4.84880975</c:v>
                </c:pt>
                <c:pt idx="202">
                  <c:v>-6.20600255</c:v>
                </c:pt>
                <c:pt idx="203">
                  <c:v>-6.3267907250000013</c:v>
                </c:pt>
                <c:pt idx="204">
                  <c:v>-4.6208747749999999</c:v>
                </c:pt>
                <c:pt idx="205">
                  <c:v>-4.5509317249999999</c:v>
                </c:pt>
                <c:pt idx="206">
                  <c:v>-4.8954384500000003</c:v>
                </c:pt>
                <c:pt idx="207">
                  <c:v>-2.0912678000000002</c:v>
                </c:pt>
                <c:pt idx="208">
                  <c:v>-4.8986627749999991</c:v>
                </c:pt>
                <c:pt idx="209">
                  <c:v>-5.4733366999999999</c:v>
                </c:pt>
                <c:pt idx="210">
                  <c:v>-4.1607883999999995</c:v>
                </c:pt>
                <c:pt idx="211">
                  <c:v>-3.720047975</c:v>
                </c:pt>
                <c:pt idx="212">
                  <c:v>-8.3737410499999996</c:v>
                </c:pt>
                <c:pt idx="213">
                  <c:v>-4.848065675</c:v>
                </c:pt>
                <c:pt idx="214">
                  <c:v>-4.59880055</c:v>
                </c:pt>
                <c:pt idx="215">
                  <c:v>-3.9581519750000003</c:v>
                </c:pt>
                <c:pt idx="216">
                  <c:v>-4.5176963749999999</c:v>
                </c:pt>
                <c:pt idx="217">
                  <c:v>-3.7572517250000002</c:v>
                </c:pt>
                <c:pt idx="218">
                  <c:v>-4.1039906750000013</c:v>
                </c:pt>
                <c:pt idx="219">
                  <c:v>-5.7838640000000003</c:v>
                </c:pt>
                <c:pt idx="220">
                  <c:v>-5.8297486250000006</c:v>
                </c:pt>
                <c:pt idx="221">
                  <c:v>-5.6263681250000008</c:v>
                </c:pt>
                <c:pt idx="222">
                  <c:v>-4.3649129750000011</c:v>
                </c:pt>
                <c:pt idx="223">
                  <c:v>-3.6940053499999999</c:v>
                </c:pt>
                <c:pt idx="224">
                  <c:v>-4.1357378750000002</c:v>
                </c:pt>
                <c:pt idx="225">
                  <c:v>-2.1555062749999996</c:v>
                </c:pt>
                <c:pt idx="226">
                  <c:v>-3.7832943499999998</c:v>
                </c:pt>
                <c:pt idx="227">
                  <c:v>-5.7625338500000005</c:v>
                </c:pt>
                <c:pt idx="228">
                  <c:v>-6.2799139999999998</c:v>
                </c:pt>
                <c:pt idx="229">
                  <c:v>-7.0907077249999997</c:v>
                </c:pt>
                <c:pt idx="230">
                  <c:v>-4.6994987000000004</c:v>
                </c:pt>
                <c:pt idx="231">
                  <c:v>-6.408887</c:v>
                </c:pt>
                <c:pt idx="232">
                  <c:v>-4.6742001499999999</c:v>
                </c:pt>
                <c:pt idx="233">
                  <c:v>-4.4467612250000004</c:v>
                </c:pt>
                <c:pt idx="234">
                  <c:v>-4.9217871999999998</c:v>
                </c:pt>
                <c:pt idx="235">
                  <c:v>-4.6172487999999996</c:v>
                </c:pt>
                <c:pt idx="236">
                  <c:v>-5.5231635999999993</c:v>
                </c:pt>
                <c:pt idx="237">
                  <c:v>-5.7256095999999994</c:v>
                </c:pt>
                <c:pt idx="238">
                  <c:v>-5.2911580000000002</c:v>
                </c:pt>
                <c:pt idx="239">
                  <c:v>-4.4145543999999992</c:v>
                </c:pt>
                <c:pt idx="240">
                  <c:v>-4.8492544000000004</c:v>
                </c:pt>
                <c:pt idx="241">
                  <c:v>-3.2105596000000003</c:v>
                </c:pt>
                <c:pt idx="242">
                  <c:v>-5.1175264</c:v>
                </c:pt>
                <c:pt idx="243">
                  <c:v>-3.0125848000000004</c:v>
                </c:pt>
                <c:pt idx="244">
                  <c:v>-3.7130728</c:v>
                </c:pt>
                <c:pt idx="245">
                  <c:v>-2.8193296000000001</c:v>
                </c:pt>
                <c:pt idx="246">
                  <c:v>-3.9157672000000003</c:v>
                </c:pt>
                <c:pt idx="247">
                  <c:v>-3.8598772000000001</c:v>
                </c:pt>
                <c:pt idx="248">
                  <c:v>-2.4216412000000003</c:v>
                </c:pt>
                <c:pt idx="249">
                  <c:v>-6.4795036000000001</c:v>
                </c:pt>
                <c:pt idx="250">
                  <c:v>-4.9538307999999995</c:v>
                </c:pt>
                <c:pt idx="251">
                  <c:v>-5.7052407999999994</c:v>
                </c:pt>
                <c:pt idx="252">
                  <c:v>-5.5435323999999992</c:v>
                </c:pt>
                <c:pt idx="253">
                  <c:v>-5.5661367999999989</c:v>
                </c:pt>
                <c:pt idx="254">
                  <c:v>-5.538316</c:v>
                </c:pt>
                <c:pt idx="255">
                  <c:v>-5.6960499999999996</c:v>
                </c:pt>
                <c:pt idx="256">
                  <c:v>-5.1644739999999993</c:v>
                </c:pt>
                <c:pt idx="257">
                  <c:v>-3.7841152000000005</c:v>
                </c:pt>
                <c:pt idx="258">
                  <c:v>-5.8848339999999997</c:v>
                </c:pt>
                <c:pt idx="259">
                  <c:v>-4.5476968000000006</c:v>
                </c:pt>
                <c:pt idx="260">
                  <c:v>-6.0070468000000004</c:v>
                </c:pt>
                <c:pt idx="261">
                  <c:v>-5.9528956000000006</c:v>
                </c:pt>
                <c:pt idx="262">
                  <c:v>-5.4632992000000007</c:v>
                </c:pt>
                <c:pt idx="263">
                  <c:v>-6.0353643999999997</c:v>
                </c:pt>
                <c:pt idx="264">
                  <c:v>-5.154786399999999</c:v>
                </c:pt>
                <c:pt idx="265">
                  <c:v>-5.1840976000000003</c:v>
                </c:pt>
                <c:pt idx="266">
                  <c:v>-4.8927244000000005</c:v>
                </c:pt>
                <c:pt idx="267">
                  <c:v>-5.0976543999999997</c:v>
                </c:pt>
                <c:pt idx="268">
                  <c:v>-4.0963539999999998</c:v>
                </c:pt>
                <c:pt idx="269">
                  <c:v>-5.4546051999999996</c:v>
                </c:pt>
                <c:pt idx="270">
                  <c:v>-5.1180231999999997</c:v>
                </c:pt>
                <c:pt idx="271">
                  <c:v>-7.9480444000000006</c:v>
                </c:pt>
                <c:pt idx="272">
                  <c:v>-5.4151096000000001</c:v>
                </c:pt>
                <c:pt idx="273">
                  <c:v>-6.7462851999999991</c:v>
                </c:pt>
                <c:pt idx="274">
                  <c:v>-6.2191803999999999</c:v>
                </c:pt>
                <c:pt idx="275">
                  <c:v>-5.1910527999999996</c:v>
                </c:pt>
                <c:pt idx="276">
                  <c:v>-4.1047995999999998</c:v>
                </c:pt>
                <c:pt idx="277">
                  <c:v>-5.1008835999999995</c:v>
                </c:pt>
                <c:pt idx="278">
                  <c:v>-6.0420711999999996</c:v>
                </c:pt>
                <c:pt idx="279">
                  <c:v>-7.2420916000000011</c:v>
                </c:pt>
                <c:pt idx="280">
                  <c:v>-4.8405604000000002</c:v>
                </c:pt>
                <c:pt idx="281">
                  <c:v>-6.5450811999999994</c:v>
                </c:pt>
                <c:pt idx="282">
                  <c:v>-6.7803159999999991</c:v>
                </c:pt>
                <c:pt idx="283">
                  <c:v>-3.9669375999999996</c:v>
                </c:pt>
                <c:pt idx="284">
                  <c:v>-6.8054044000000005</c:v>
                </c:pt>
                <c:pt idx="285">
                  <c:v>-3.5732236000000004</c:v>
                </c:pt>
                <c:pt idx="286">
                  <c:v>-7.2535179999999997</c:v>
                </c:pt>
                <c:pt idx="287">
                  <c:v>-5.4968332000000002</c:v>
                </c:pt>
                <c:pt idx="288">
                  <c:v>-5.8652103999999996</c:v>
                </c:pt>
                <c:pt idx="289">
                  <c:v>-6.888121599999999</c:v>
                </c:pt>
                <c:pt idx="290">
                  <c:v>-6.3746787999999999</c:v>
                </c:pt>
                <c:pt idx="291">
                  <c:v>-3.5945860000000001</c:v>
                </c:pt>
                <c:pt idx="292">
                  <c:v>-3.6807808000000004</c:v>
                </c:pt>
                <c:pt idx="293">
                  <c:v>-4.6020963999999998</c:v>
                </c:pt>
                <c:pt idx="294">
                  <c:v>-4.9558179999999998</c:v>
                </c:pt>
                <c:pt idx="295">
                  <c:v>-3.5454027999999997</c:v>
                </c:pt>
                <c:pt idx="296">
                  <c:v>-3.1757835999999999</c:v>
                </c:pt>
                <c:pt idx="297">
                  <c:v>-2.3575540000000004</c:v>
                </c:pt>
                <c:pt idx="298">
                  <c:v>-3.8017515999999998</c:v>
                </c:pt>
                <c:pt idx="299">
                  <c:v>-4.6569928000000003</c:v>
                </c:pt>
                <c:pt idx="300">
                  <c:v>-5.2643307999999998</c:v>
                </c:pt>
                <c:pt idx="301">
                  <c:v>-5.0281023999999999</c:v>
                </c:pt>
                <c:pt idx="302">
                  <c:v>-4.8678843999999994</c:v>
                </c:pt>
                <c:pt idx="303">
                  <c:v>-2.9045308000000003</c:v>
                </c:pt>
                <c:pt idx="304">
                  <c:v>-4.2647691999999999</c:v>
                </c:pt>
                <c:pt idx="305">
                  <c:v>-3.8047324000000002</c:v>
                </c:pt>
                <c:pt idx="306">
                  <c:v>-5.4640444000000006</c:v>
                </c:pt>
                <c:pt idx="307">
                  <c:v>-2.2698688000000002</c:v>
                </c:pt>
                <c:pt idx="308">
                  <c:v>-2.1960940000000004</c:v>
                </c:pt>
                <c:pt idx="309">
                  <c:v>-1.6086279999999999</c:v>
                </c:pt>
                <c:pt idx="310">
                  <c:v>-2.9708536000000003</c:v>
                </c:pt>
                <c:pt idx="311">
                  <c:v>-3.0863596000000002</c:v>
                </c:pt>
                <c:pt idx="312">
                  <c:v>-1.9260831999999999</c:v>
                </c:pt>
                <c:pt idx="313">
                  <c:v>-1.6337164</c:v>
                </c:pt>
                <c:pt idx="314">
                  <c:v>-4.0533808000000002</c:v>
                </c:pt>
                <c:pt idx="315">
                  <c:v>-4.953333999999999</c:v>
                </c:pt>
                <c:pt idx="316">
                  <c:v>-1.2663327999999998</c:v>
                </c:pt>
                <c:pt idx="317">
                  <c:v>-1.7668588000000001</c:v>
                </c:pt>
                <c:pt idx="318">
                  <c:v>-3.4579660000000008</c:v>
                </c:pt>
                <c:pt idx="319">
                  <c:v>-5.4466564000000002</c:v>
                </c:pt>
                <c:pt idx="320">
                  <c:v>-10.5557476</c:v>
                </c:pt>
                <c:pt idx="321">
                  <c:v>-9.1493067999999997</c:v>
                </c:pt>
                <c:pt idx="322">
                  <c:v>-5.6448796000000003</c:v>
                </c:pt>
                <c:pt idx="323">
                  <c:v>-8.0873967999999987</c:v>
                </c:pt>
                <c:pt idx="324">
                  <c:v>-4.5911667999999999</c:v>
                </c:pt>
                <c:pt idx="325">
                  <c:v>-3.9639568000000001</c:v>
                </c:pt>
                <c:pt idx="326">
                  <c:v>-1.4168632000000003</c:v>
                </c:pt>
                <c:pt idx="327">
                  <c:v>-5.9211003999999994</c:v>
                </c:pt>
                <c:pt idx="328">
                  <c:v>-4.5019912</c:v>
                </c:pt>
                <c:pt idx="329">
                  <c:v>-6.2076705000000008</c:v>
                </c:pt>
                <c:pt idx="330">
                  <c:v>-3.3970503000000001</c:v>
                </c:pt>
                <c:pt idx="331">
                  <c:v>-3.5080836</c:v>
                </c:pt>
                <c:pt idx="332">
                  <c:v>-5.2956196999999996</c:v>
                </c:pt>
                <c:pt idx="333">
                  <c:v>-3.7571583000000004</c:v>
                </c:pt>
                <c:pt idx="334">
                  <c:v>-2.1936894000000002</c:v>
                </c:pt>
                <c:pt idx="335">
                  <c:v>-0.89930120000000002</c:v>
                </c:pt>
                <c:pt idx="336">
                  <c:v>-4.9315104999999999</c:v>
                </c:pt>
                <c:pt idx="337">
                  <c:v>-3.9352117</c:v>
                </c:pt>
                <c:pt idx="338">
                  <c:v>-3.1619798000000001</c:v>
                </c:pt>
                <c:pt idx="339">
                  <c:v>-4.5033821000000005</c:v>
                </c:pt>
                <c:pt idx="340">
                  <c:v>-3.4740734</c:v>
                </c:pt>
                <c:pt idx="341">
                  <c:v>-3.4030521</c:v>
                </c:pt>
                <c:pt idx="342">
                  <c:v>-3.6021117999999994</c:v>
                </c:pt>
                <c:pt idx="343">
                  <c:v>-5.4196568999999997</c:v>
                </c:pt>
                <c:pt idx="344">
                  <c:v>-6.2459046999999996</c:v>
                </c:pt>
                <c:pt idx="345">
                  <c:v>-5.2896178999999997</c:v>
                </c:pt>
                <c:pt idx="346">
                  <c:v>-8.7456543999999994</c:v>
                </c:pt>
                <c:pt idx="347">
                  <c:v>-2.8768943</c:v>
                </c:pt>
                <c:pt idx="348">
                  <c:v>-6.4969799999999989</c:v>
                </c:pt>
                <c:pt idx="349">
                  <c:v>-3.1799852</c:v>
                </c:pt>
                <c:pt idx="350">
                  <c:v>-3.5220877999999995</c:v>
                </c:pt>
                <c:pt idx="351">
                  <c:v>-1.1663813000000001</c:v>
                </c:pt>
                <c:pt idx="352">
                  <c:v>-3.5270893000000001</c:v>
                </c:pt>
                <c:pt idx="353">
                  <c:v>-3.706143</c:v>
                </c:pt>
                <c:pt idx="354">
                  <c:v>-3.4760739999999997</c:v>
                </c:pt>
                <c:pt idx="355">
                  <c:v>-3.7101442000000002</c:v>
                </c:pt>
                <c:pt idx="356">
                  <c:v>-4.4403632000000002</c:v>
                </c:pt>
                <c:pt idx="357">
                  <c:v>-1.5695022000000001</c:v>
                </c:pt>
                <c:pt idx="358">
                  <c:v>-2.2977205999999999</c:v>
                </c:pt>
                <c:pt idx="359">
                  <c:v>-2.6588288999999996</c:v>
                </c:pt>
                <c:pt idx="360">
                  <c:v>-1.0163362999999999</c:v>
                </c:pt>
                <c:pt idx="361">
                  <c:v>-1.6915388</c:v>
                </c:pt>
                <c:pt idx="362">
                  <c:v>-1.5524971000000001</c:v>
                </c:pt>
                <c:pt idx="363">
                  <c:v>-0.28811790000000004</c:v>
                </c:pt>
                <c:pt idx="364">
                  <c:v>-5.7177462999999991</c:v>
                </c:pt>
                <c:pt idx="365">
                  <c:v>-5.1995908999999996</c:v>
                </c:pt>
                <c:pt idx="366">
                  <c:v>-5.1605791999999999</c:v>
                </c:pt>
                <c:pt idx="367">
                  <c:v>-5.2466049999999989</c:v>
                </c:pt>
                <c:pt idx="368">
                  <c:v>-4.6504262000000001</c:v>
                </c:pt>
                <c:pt idx="369">
                  <c:v>-3.8261789999999998</c:v>
                </c:pt>
                <c:pt idx="370">
                  <c:v>-5.1155657000000003</c:v>
                </c:pt>
                <c:pt idx="371">
                  <c:v>-3.6511265000000002</c:v>
                </c:pt>
                <c:pt idx="372">
                  <c:v>-2.5718027999999999</c:v>
                </c:pt>
                <c:pt idx="373">
                  <c:v>-3.2900182000000004</c:v>
                </c:pt>
                <c:pt idx="374">
                  <c:v>-3.8128967</c:v>
                </c:pt>
                <c:pt idx="375">
                  <c:v>-4.8958890000000004</c:v>
                </c:pt>
                <c:pt idx="376">
                  <c:v>-4.3729613000000001</c:v>
                </c:pt>
                <c:pt idx="377">
                  <c:v>-5.8744965000000002</c:v>
                </c:pt>
                <c:pt idx="378">
                  <c:v>-11.224217500000002</c:v>
                </c:pt>
                <c:pt idx="379">
                  <c:v>-4.6489788000000001</c:v>
                </c:pt>
                <c:pt idx="380">
                  <c:v>-4.4773461000000001</c:v>
                </c:pt>
                <c:pt idx="381">
                  <c:v>-3.8570595000000001</c:v>
                </c:pt>
                <c:pt idx="382">
                  <c:v>-5.146814</c:v>
                </c:pt>
                <c:pt idx="383">
                  <c:v>-5.7339785000000001</c:v>
                </c:pt>
                <c:pt idx="384">
                  <c:v>-4.7453339999999997</c:v>
                </c:pt>
                <c:pt idx="385">
                  <c:v>-7.3308651999999999</c:v>
                </c:pt>
                <c:pt idx="386">
                  <c:v>-6.903289</c:v>
                </c:pt>
                <c:pt idx="387">
                  <c:v>-7.8176597000000001</c:v>
                </c:pt>
                <c:pt idx="388">
                  <c:v>-6.4305462999999996</c:v>
                </c:pt>
                <c:pt idx="389">
                  <c:v>-2.8764446000000001</c:v>
                </c:pt>
                <c:pt idx="390">
                  <c:v>-2.6767083</c:v>
                </c:pt>
                <c:pt idx="391">
                  <c:v>-4.3147467000000006</c:v>
                </c:pt>
                <c:pt idx="392">
                  <c:v>-3.9534147000000002</c:v>
                </c:pt>
                <c:pt idx="393">
                  <c:v>-4.2203989000000002</c:v>
                </c:pt>
                <c:pt idx="394">
                  <c:v>-3.2237247999999998</c:v>
                </c:pt>
                <c:pt idx="395">
                  <c:v>-4.0718513000000005</c:v>
                </c:pt>
                <c:pt idx="396">
                  <c:v>-7.1712769000000005</c:v>
                </c:pt>
                <c:pt idx="397">
                  <c:v>-1.0075552000000001</c:v>
                </c:pt>
                <c:pt idx="398">
                  <c:v>-0.54786060000000003</c:v>
                </c:pt>
                <c:pt idx="399">
                  <c:v>-1.3036467</c:v>
                </c:pt>
                <c:pt idx="400">
                  <c:v>-0.67533050000000006</c:v>
                </c:pt>
                <c:pt idx="401">
                  <c:v>-3.5368792</c:v>
                </c:pt>
                <c:pt idx="402">
                  <c:v>-4.8196078</c:v>
                </c:pt>
                <c:pt idx="403">
                  <c:v>-0.44347579999999998</c:v>
                </c:pt>
                <c:pt idx="404">
                  <c:v>-2.8844742000000001</c:v>
                </c:pt>
                <c:pt idx="405">
                  <c:v>-2.6435862000000001</c:v>
                </c:pt>
                <c:pt idx="406">
                  <c:v>-2.4890164000000001</c:v>
                </c:pt>
                <c:pt idx="407">
                  <c:v>-2.3133689000000004</c:v>
                </c:pt>
                <c:pt idx="408">
                  <c:v>-3.1474436000000003</c:v>
                </c:pt>
                <c:pt idx="409">
                  <c:v>-4.5917678999999998</c:v>
                </c:pt>
                <c:pt idx="410">
                  <c:v>-3.6302233000000004</c:v>
                </c:pt>
                <c:pt idx="411">
                  <c:v>-2.9336555000000004</c:v>
                </c:pt>
                <c:pt idx="412">
                  <c:v>-2.1296917999999998</c:v>
                </c:pt>
                <c:pt idx="413">
                  <c:v>-2.6977859999999998</c:v>
                </c:pt>
                <c:pt idx="414">
                  <c:v>-3.9554220999999998</c:v>
                </c:pt>
                <c:pt idx="415">
                  <c:v>-1.8968334</c:v>
                </c:pt>
                <c:pt idx="416">
                  <c:v>-6.4359501999999997</c:v>
                </c:pt>
                <c:pt idx="417">
                  <c:v>-6.6489076000000003</c:v>
                </c:pt>
                <c:pt idx="418">
                  <c:v>-6.094018600000001</c:v>
                </c:pt>
                <c:pt idx="419">
                  <c:v>-8.1116150000000005</c:v>
                </c:pt>
                <c:pt idx="420">
                  <c:v>-4.6942985999999998</c:v>
                </c:pt>
                <c:pt idx="421">
                  <c:v>-5.2441886000000011</c:v>
                </c:pt>
                <c:pt idx="422">
                  <c:v>-6.2989776000000006</c:v>
                </c:pt>
                <c:pt idx="423">
                  <c:v>-5.9450484000000001</c:v>
                </c:pt>
                <c:pt idx="424">
                  <c:v>-7.651707</c:v>
                </c:pt>
                <c:pt idx="425">
                  <c:v>-6.2099954000000004</c:v>
                </c:pt>
                <c:pt idx="426">
                  <c:v>-6.2969780000000011</c:v>
                </c:pt>
                <c:pt idx="427">
                  <c:v>-6.1110152000000006</c:v>
                </c:pt>
                <c:pt idx="428">
                  <c:v>-6.1590056000000013</c:v>
                </c:pt>
                <c:pt idx="429">
                  <c:v>-8.6695034</c:v>
                </c:pt>
                <c:pt idx="430">
                  <c:v>-8.6035166000000007</c:v>
                </c:pt>
                <c:pt idx="431">
                  <c:v>-4.8402694000000004</c:v>
                </c:pt>
                <c:pt idx="432">
                  <c:v>-7.1228128000000002</c:v>
                </c:pt>
                <c:pt idx="433">
                  <c:v>-5.9650444</c:v>
                </c:pt>
                <c:pt idx="434">
                  <c:v>-5.7030968000000009</c:v>
                </c:pt>
                <c:pt idx="435">
                  <c:v>-6.4759422000000004</c:v>
                </c:pt>
                <c:pt idx="436">
                  <c:v>-6.6429088000000007</c:v>
                </c:pt>
                <c:pt idx="437">
                  <c:v>-6.3109752000000006</c:v>
                </c:pt>
                <c:pt idx="438">
                  <c:v>-7.2197934000000012</c:v>
                </c:pt>
                <c:pt idx="439">
                  <c:v>-5.9780418000000006</c:v>
                </c:pt>
                <c:pt idx="440">
                  <c:v>-6.4569460000000003</c:v>
                </c:pt>
                <c:pt idx="441">
                  <c:v>-6.0200334000000009</c:v>
                </c:pt>
                <c:pt idx="442">
                  <c:v>-5.7750824000000005</c:v>
                </c:pt>
                <c:pt idx="443">
                  <c:v>-5.8660642000000012</c:v>
                </c:pt>
                <c:pt idx="444">
                  <c:v>-7.5297314000000002</c:v>
                </c:pt>
                <c:pt idx="445">
                  <c:v>-7.5047364000000005</c:v>
                </c:pt>
                <c:pt idx="446">
                  <c:v>-6.4629448000000007</c:v>
                </c:pt>
                <c:pt idx="447">
                  <c:v>-5.6511072000000011</c:v>
                </c:pt>
                <c:pt idx="448">
                  <c:v>-8.6315109999999997</c:v>
                </c:pt>
                <c:pt idx="449">
                  <c:v>-5.773082800000001</c:v>
                </c:pt>
                <c:pt idx="450">
                  <c:v>-6.1070160000000007</c:v>
                </c:pt>
                <c:pt idx="451">
                  <c:v>-7.3557661999999997</c:v>
                </c:pt>
                <c:pt idx="452">
                  <c:v>-7.0898193999999997</c:v>
                </c:pt>
                <c:pt idx="453">
                  <c:v>-7.4597454000000001</c:v>
                </c:pt>
                <c:pt idx="454">
                  <c:v>-6.6299114000000001</c:v>
                </c:pt>
                <c:pt idx="455">
                  <c:v>-6.6429088000000007</c:v>
                </c:pt>
                <c:pt idx="456">
                  <c:v>-6.7088956000000008</c:v>
                </c:pt>
                <c:pt idx="457">
                  <c:v>-6.7208931999999999</c:v>
                </c:pt>
                <c:pt idx="458">
                  <c:v>-6.2059962000000004</c:v>
                </c:pt>
                <c:pt idx="459">
                  <c:v>-6.2999774000000013</c:v>
                </c:pt>
                <c:pt idx="460">
                  <c:v>-5.2151943999999997</c:v>
                </c:pt>
                <c:pt idx="461">
                  <c:v>-5.3669120000000001</c:v>
                </c:pt>
                <c:pt idx="462">
                  <c:v>-3.8343039999999999</c:v>
                </c:pt>
                <c:pt idx="463">
                  <c:v>-3.6018810000000001</c:v>
                </c:pt>
                <c:pt idx="464">
                  <c:v>-8.3312629999999999</c:v>
                </c:pt>
                <c:pt idx="465">
                  <c:v>-8.2542120000000008</c:v>
                </c:pt>
                <c:pt idx="466">
                  <c:v>-8.3634839999999997</c:v>
                </c:pt>
                <c:pt idx="467">
                  <c:v>-8.3816959999999998</c:v>
                </c:pt>
                <c:pt idx="468">
                  <c:v>-6.1850509999999996</c:v>
                </c:pt>
                <c:pt idx="469">
                  <c:v>-5.0913979999999999</c:v>
                </c:pt>
                <c:pt idx="470">
                  <c:v>-5.3323219999999996</c:v>
                </c:pt>
                <c:pt idx="471">
                  <c:v>-6.6767609999999999</c:v>
                </c:pt>
                <c:pt idx="472">
                  <c:v>-7.0732350000000004</c:v>
                </c:pt>
                <c:pt idx="473">
                  <c:v>-6.4946539999999997</c:v>
                </c:pt>
                <c:pt idx="474">
                  <c:v>-8.9042659999999998</c:v>
                </c:pt>
                <c:pt idx="475">
                  <c:v>-11.212082000000001</c:v>
                </c:pt>
                <c:pt idx="476">
                  <c:v>-7.8885709999999998</c:v>
                </c:pt>
                <c:pt idx="477">
                  <c:v>-6.0309489999999997</c:v>
                </c:pt>
                <c:pt idx="478">
                  <c:v>-7.7266870000000001</c:v>
                </c:pt>
                <c:pt idx="479">
                  <c:v>-9.4675689999999992</c:v>
                </c:pt>
                <c:pt idx="480">
                  <c:v>-9.5551359999999992</c:v>
                </c:pt>
                <c:pt idx="481">
                  <c:v>-6.284516</c:v>
                </c:pt>
                <c:pt idx="482">
                  <c:v>-5.6825890000000001</c:v>
                </c:pt>
                <c:pt idx="483">
                  <c:v>-5.0376960000000004</c:v>
                </c:pt>
                <c:pt idx="484">
                  <c:v>-3.1884790000000001</c:v>
                </c:pt>
                <c:pt idx="485">
                  <c:v>-3.3565900000000002</c:v>
                </c:pt>
                <c:pt idx="486">
                  <c:v>-3.2557239999999998</c:v>
                </c:pt>
                <c:pt idx="487">
                  <c:v>-5.6515259999999996</c:v>
                </c:pt>
                <c:pt idx="488">
                  <c:v>-4.4017600000000003</c:v>
                </c:pt>
                <c:pt idx="489">
                  <c:v>-4.4549120000000002</c:v>
                </c:pt>
                <c:pt idx="490">
                  <c:v>-8.1396890000000006</c:v>
                </c:pt>
                <c:pt idx="491">
                  <c:v>-4.582122</c:v>
                </c:pt>
                <c:pt idx="492">
                  <c:v>-3.119834</c:v>
                </c:pt>
                <c:pt idx="493">
                  <c:v>-6.043558</c:v>
                </c:pt>
                <c:pt idx="494">
                  <c:v>-4.4465070000000004</c:v>
                </c:pt>
                <c:pt idx="495">
                  <c:v>-6.1402210000000004</c:v>
                </c:pt>
                <c:pt idx="496">
                  <c:v>-6.504461</c:v>
                </c:pt>
                <c:pt idx="497">
                  <c:v>-7.3926449999999999</c:v>
                </c:pt>
                <c:pt idx="498">
                  <c:v>-8.2514099999999999</c:v>
                </c:pt>
                <c:pt idx="499">
                  <c:v>-6.5989176</c:v>
                </c:pt>
                <c:pt idx="500">
                  <c:v>-8.0736226000000002</c:v>
                </c:pt>
                <c:pt idx="501">
                  <c:v>-6.3302339999999999</c:v>
                </c:pt>
                <c:pt idx="502">
                  <c:v>-6.4427564999999989</c:v>
                </c:pt>
                <c:pt idx="503">
                  <c:v>-8.1928564500000007</c:v>
                </c:pt>
                <c:pt idx="504">
                  <c:v>-6.6457971000000002</c:v>
                </c:pt>
                <c:pt idx="505">
                  <c:v>-4.5446269499999996</c:v>
                </c:pt>
                <c:pt idx="506">
                  <c:v>-5.3022784499999984</c:v>
                </c:pt>
                <c:pt idx="507">
                  <c:v>-6.1184416500000003</c:v>
                </c:pt>
                <c:pt idx="508">
                  <c:v>-5.9121503999999989</c:v>
                </c:pt>
                <c:pt idx="509">
                  <c:v>-6.2644708500000004</c:v>
                </c:pt>
                <c:pt idx="510">
                  <c:v>-7.9665612000000001</c:v>
                </c:pt>
                <c:pt idx="511">
                  <c:v>-2.7602701500000002</c:v>
                </c:pt>
                <c:pt idx="512">
                  <c:v>-5.389045799999999</c:v>
                </c:pt>
                <c:pt idx="513">
                  <c:v>-5.7403660499999996</c:v>
                </c:pt>
                <c:pt idx="514">
                  <c:v>-6.0954370500000001</c:v>
                </c:pt>
                <c:pt idx="515">
                  <c:v>-8.2183615499999974</c:v>
                </c:pt>
                <c:pt idx="516">
                  <c:v>-8.5604299499999978</c:v>
                </c:pt>
                <c:pt idx="517">
                  <c:v>-6.9561091499999996</c:v>
                </c:pt>
                <c:pt idx="518">
                  <c:v>-6.4245028500000005</c:v>
                </c:pt>
                <c:pt idx="519">
                  <c:v>-5.8986476999999997</c:v>
                </c:pt>
                <c:pt idx="520">
                  <c:v>-5.7138607500000003</c:v>
                </c:pt>
                <c:pt idx="521">
                  <c:v>-5.2035086999999995</c:v>
                </c:pt>
                <c:pt idx="522">
                  <c:v>-5.7003580500000002</c:v>
                </c:pt>
                <c:pt idx="523">
                  <c:v>-6.0534286499999999</c:v>
                </c:pt>
                <c:pt idx="524">
                  <c:v>-5.670102</c:v>
                </c:pt>
                <c:pt idx="525">
                  <c:v>-7.1168912999999998</c:v>
                </c:pt>
                <c:pt idx="526">
                  <c:v>-6.6908060999999996</c:v>
                </c:pt>
                <c:pt idx="527">
                  <c:v>-6.5100199500000002</c:v>
                </c:pt>
                <c:pt idx="528">
                  <c:v>-6.73706535</c:v>
                </c:pt>
                <c:pt idx="529">
                  <c:v>-6.3712422000000002</c:v>
                </c:pt>
                <c:pt idx="530">
                  <c:v>-7.7335146000000003</c:v>
                </c:pt>
                <c:pt idx="531">
                  <c:v>-6.5967873000000008</c:v>
                </c:pt>
                <c:pt idx="532">
                  <c:v>-7.8425363999999993</c:v>
                </c:pt>
                <c:pt idx="533">
                  <c:v>-7.8477874499999993</c:v>
                </c:pt>
                <c:pt idx="534">
                  <c:v>-7.3741927499999997</c:v>
                </c:pt>
                <c:pt idx="535">
                  <c:v>-6.88509495</c:v>
                </c:pt>
                <c:pt idx="536">
                  <c:v>-4.9652110499999997</c:v>
                </c:pt>
                <c:pt idx="537">
                  <c:v>-6.5892857999999999</c:v>
                </c:pt>
                <c:pt idx="538">
                  <c:v>-2.6640008999999996</c:v>
                </c:pt>
                <c:pt idx="539">
                  <c:v>-4.7851750499999994</c:v>
                </c:pt>
                <c:pt idx="540">
                  <c:v>-5.3122804500000003</c:v>
                </c:pt>
                <c:pt idx="541">
                  <c:v>-4.8384357000000007</c:v>
                </c:pt>
                <c:pt idx="542">
                  <c:v>-3.5066693999999998</c:v>
                </c:pt>
                <c:pt idx="543">
                  <c:v>-3.2641209</c:v>
                </c:pt>
                <c:pt idx="544">
                  <c:v>-9.928703549999998</c:v>
                </c:pt>
                <c:pt idx="545">
                  <c:v>-9.5206219500000007</c:v>
                </c:pt>
                <c:pt idx="546">
                  <c:v>-9.9964670999999985</c:v>
                </c:pt>
                <c:pt idx="547">
                  <c:v>-9.7246627500000002</c:v>
                </c:pt>
                <c:pt idx="548">
                  <c:v>-6.6197918999999992</c:v>
                </c:pt>
                <c:pt idx="549">
                  <c:v>-6.2607201000000003</c:v>
                </c:pt>
                <c:pt idx="550">
                  <c:v>-5.6210921999999997</c:v>
                </c:pt>
                <c:pt idx="551">
                  <c:v>-5.3007781499999993</c:v>
                </c:pt>
                <c:pt idx="552">
                  <c:v>-4.8724425</c:v>
                </c:pt>
                <c:pt idx="553">
                  <c:v>-5.1262432500000008</c:v>
                </c:pt>
                <c:pt idx="554">
                  <c:v>-2.6792539499999997</c:v>
                </c:pt>
                <c:pt idx="555">
                  <c:v>-4.2360652500000002</c:v>
                </c:pt>
                <c:pt idx="556">
                  <c:v>-2.7482677500000001</c:v>
                </c:pt>
                <c:pt idx="557">
                  <c:v>-7.5292237499999999</c:v>
                </c:pt>
                <c:pt idx="558">
                  <c:v>-7.3231825500000003</c:v>
                </c:pt>
                <c:pt idx="559">
                  <c:v>-7.2539186999999998</c:v>
                </c:pt>
                <c:pt idx="560">
                  <c:v>-7.275423</c:v>
                </c:pt>
                <c:pt idx="561">
                  <c:v>-9.5413761000000008</c:v>
                </c:pt>
                <c:pt idx="562">
                  <c:v>-9.5603798999999992</c:v>
                </c:pt>
                <c:pt idx="563">
                  <c:v>-9.8999477999999996</c:v>
                </c:pt>
                <c:pt idx="564">
                  <c:v>-9.3923462999999998</c:v>
                </c:pt>
                <c:pt idx="565">
                  <c:v>-10.141246050000001</c:v>
                </c:pt>
                <c:pt idx="566">
                  <c:v>-8.7427163999999973</c:v>
                </c:pt>
                <c:pt idx="567">
                  <c:v>-8.1325943999999986</c:v>
                </c:pt>
                <c:pt idx="568">
                  <c:v>-8.5346747999999977</c:v>
                </c:pt>
                <c:pt idx="569">
                  <c:v>-8.1903559499999989</c:v>
                </c:pt>
                <c:pt idx="570">
                  <c:v>-7.3814441999999998</c:v>
                </c:pt>
                <c:pt idx="571">
                  <c:v>-10.579083600000001</c:v>
                </c:pt>
                <c:pt idx="572">
                  <c:v>-10.070806024999998</c:v>
                </c:pt>
                <c:pt idx="573">
                  <c:v>-8.0629174499999987</c:v>
                </c:pt>
                <c:pt idx="574">
                  <c:v>-7.6009760749999993</c:v>
                </c:pt>
                <c:pt idx="575">
                  <c:v>-6.3800064999999995</c:v>
                </c:pt>
                <c:pt idx="576">
                  <c:v>-7.3858184749999989</c:v>
                </c:pt>
                <c:pt idx="577">
                  <c:v>-6.1055809499999993</c:v>
                </c:pt>
                <c:pt idx="578">
                  <c:v>-6.9746781999999987</c:v>
                </c:pt>
                <c:pt idx="579">
                  <c:v>-3.7308785500000003</c:v>
                </c:pt>
                <c:pt idx="580">
                  <c:v>-8.0362717749999977</c:v>
                </c:pt>
                <c:pt idx="581">
                  <c:v>-6.188008224999999</c:v>
                </c:pt>
                <c:pt idx="582">
                  <c:v>-9.5386395999999998</c:v>
                </c:pt>
                <c:pt idx="583">
                  <c:v>-6.628035399999999</c:v>
                </c:pt>
                <c:pt idx="584">
                  <c:v>-5.5407922499999991</c:v>
                </c:pt>
                <c:pt idx="585">
                  <c:v>-4.5474315250000004</c:v>
                </c:pt>
                <c:pt idx="586">
                  <c:v>-3.8992194499999999</c:v>
                </c:pt>
                <c:pt idx="587">
                  <c:v>-4.4928950499999996</c:v>
                </c:pt>
                <c:pt idx="588">
                  <c:v>-3.6999994500000004</c:v>
                </c:pt>
                <c:pt idx="589">
                  <c:v>-7.727480775000001</c:v>
                </c:pt>
                <c:pt idx="590">
                  <c:v>-3.7107075249999997</c:v>
                </c:pt>
                <c:pt idx="591">
                  <c:v>-4.4933930999999996</c:v>
                </c:pt>
                <c:pt idx="592">
                  <c:v>-9.5236980999999989</c:v>
                </c:pt>
                <c:pt idx="593">
                  <c:v>-6.3252209999999991</c:v>
                </c:pt>
                <c:pt idx="594">
                  <c:v>-8.3054677999999988</c:v>
                </c:pt>
                <c:pt idx="595">
                  <c:v>-8.3600042749999997</c:v>
                </c:pt>
                <c:pt idx="596">
                  <c:v>-3.8895074750000007</c:v>
                </c:pt>
                <c:pt idx="597">
                  <c:v>-4.8788837999999988</c:v>
                </c:pt>
                <c:pt idx="598">
                  <c:v>-6.0796823499999997</c:v>
                </c:pt>
                <c:pt idx="599">
                  <c:v>-8.3363469000000006</c:v>
                </c:pt>
                <c:pt idx="600">
                  <c:v>-4.2037770249999991</c:v>
                </c:pt>
                <c:pt idx="601">
                  <c:v>-5.54178835</c:v>
                </c:pt>
                <c:pt idx="602">
                  <c:v>-6.3130187749999997</c:v>
                </c:pt>
                <c:pt idx="603">
                  <c:v>-4.4498137249999994</c:v>
                </c:pt>
                <c:pt idx="604">
                  <c:v>-6.4604415749999999</c:v>
                </c:pt>
                <c:pt idx="605">
                  <c:v>-6.8322358999999997</c:v>
                </c:pt>
                <c:pt idx="606">
                  <c:v>-6.0002433749999993</c:v>
                </c:pt>
                <c:pt idx="607">
                  <c:v>-7.148248624999999</c:v>
                </c:pt>
                <c:pt idx="608">
                  <c:v>-4.2757452499999991</c:v>
                </c:pt>
                <c:pt idx="609">
                  <c:v>-5.4033304499999995</c:v>
                </c:pt>
                <c:pt idx="610">
                  <c:v>-8.356766949999999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E3-41CD-BF54-4C91FD119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306600"/>
        <c:axId val="839306960"/>
      </c:lineChart>
      <c:catAx>
        <c:axId val="839306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9306960"/>
        <c:crosses val="autoZero"/>
        <c:auto val="1"/>
        <c:lblAlgn val="ctr"/>
        <c:lblOffset val="100"/>
        <c:noMultiLvlLbl val="0"/>
      </c:catAx>
      <c:valAx>
        <c:axId val="83930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9306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567170</xdr:colOff>
      <xdr:row>1395</xdr:row>
      <xdr:rowOff>48491</xdr:rowOff>
    </xdr:from>
    <xdr:to>
      <xdr:col>12</xdr:col>
      <xdr:colOff>350693</xdr:colOff>
      <xdr:row>1410</xdr:row>
      <xdr:rowOff>64078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807537FC-E4FD-F59B-6163-D1E0E5F92A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03"/>
  <sheetViews>
    <sheetView tabSelected="1" zoomScale="110" zoomScaleNormal="110" workbookViewId="0">
      <pane ySplit="1" topLeftCell="A1279" activePane="bottomLeft" state="frozen"/>
      <selection pane="bottomLeft" activeCell="B1289" sqref="B1289:B1301"/>
    </sheetView>
  </sheetViews>
  <sheetFormatPr defaultRowHeight="14.25" x14ac:dyDescent="0.2"/>
  <cols>
    <col min="1" max="1" width="12.625" style="4" bestFit="1" customWidth="1"/>
    <col min="2" max="2" width="13.75" style="4" bestFit="1" customWidth="1"/>
    <col min="3" max="4" width="9" style="6"/>
    <col min="5" max="5" width="10.375" style="6" bestFit="1" customWidth="1"/>
    <col min="6" max="6" width="9" style="4"/>
  </cols>
  <sheetData>
    <row r="1" spans="1:5" ht="18" x14ac:dyDescent="0.25">
      <c r="A1" s="4" t="s">
        <v>2</v>
      </c>
      <c r="B1" s="4" t="s">
        <v>0</v>
      </c>
      <c r="C1" s="5" t="s">
        <v>4</v>
      </c>
      <c r="D1" s="5" t="s">
        <v>5</v>
      </c>
      <c r="E1" s="5" t="s">
        <v>1</v>
      </c>
    </row>
    <row r="2" spans="1:5" x14ac:dyDescent="0.2">
      <c r="A2" s="4" t="s">
        <v>3</v>
      </c>
      <c r="B2" s="1">
        <v>42914</v>
      </c>
      <c r="C2" s="6">
        <v>-1.4015659999999999</v>
      </c>
      <c r="D2" s="6">
        <v>-27.208507200000003</v>
      </c>
      <c r="E2" s="6">
        <v>-15.995979200000004</v>
      </c>
    </row>
    <row r="3" spans="1:5" x14ac:dyDescent="0.2">
      <c r="A3" s="4" t="s">
        <v>3</v>
      </c>
      <c r="B3" s="1">
        <v>42914</v>
      </c>
      <c r="C3" s="6">
        <v>-4.0216720999999991</v>
      </c>
      <c r="D3" s="6">
        <v>-41.125828800000001</v>
      </c>
      <c r="E3" s="6">
        <v>-8.9524520000000081</v>
      </c>
    </row>
    <row r="4" spans="1:5" x14ac:dyDescent="0.2">
      <c r="A4" s="4" t="s">
        <v>3</v>
      </c>
      <c r="B4" s="1">
        <v>42914</v>
      </c>
      <c r="C4" s="6">
        <v>-2.4145514000000001</v>
      </c>
      <c r="D4" s="6">
        <v>-32.749718399999999</v>
      </c>
      <c r="E4" s="6">
        <v>-13.433307199999998</v>
      </c>
    </row>
    <row r="5" spans="1:5" x14ac:dyDescent="0.2">
      <c r="A5" s="4" t="s">
        <v>3</v>
      </c>
      <c r="B5" s="1">
        <v>42914</v>
      </c>
      <c r="C5" s="6">
        <v>-4.2795043999999987</v>
      </c>
      <c r="D5" s="6">
        <v>-40.3602864</v>
      </c>
      <c r="E5" s="6">
        <v>-6.1242512000000104</v>
      </c>
    </row>
    <row r="6" spans="1:5" x14ac:dyDescent="0.2">
      <c r="A6" s="4" t="s">
        <v>3</v>
      </c>
      <c r="B6" s="1">
        <v>42914</v>
      </c>
      <c r="C6" s="6">
        <v>-3.2777290999999997</v>
      </c>
      <c r="D6" s="6">
        <v>-36.781774400000003</v>
      </c>
      <c r="E6" s="6">
        <v>-10.559941600000005</v>
      </c>
    </row>
    <row r="7" spans="1:5" x14ac:dyDescent="0.2">
      <c r="A7" s="4" t="s">
        <v>3</v>
      </c>
      <c r="B7" s="1">
        <v>42914</v>
      </c>
      <c r="C7" s="6">
        <v>-3.0993865999999999</v>
      </c>
      <c r="D7" s="6">
        <v>-36.554504000000001</v>
      </c>
      <c r="E7" s="6">
        <v>-11.759411200000002</v>
      </c>
    </row>
    <row r="8" spans="1:5" x14ac:dyDescent="0.2">
      <c r="A8" s="4" t="s">
        <v>3</v>
      </c>
      <c r="B8" s="1">
        <v>42914</v>
      </c>
      <c r="C8" s="6">
        <v>-3.7628206999999998</v>
      </c>
      <c r="D8" s="6">
        <v>-39.131231999999997</v>
      </c>
      <c r="E8" s="6">
        <v>-9.0286663999999988</v>
      </c>
    </row>
    <row r="9" spans="1:5" x14ac:dyDescent="0.2">
      <c r="A9" s="4" t="s">
        <v>3</v>
      </c>
      <c r="B9" s="1">
        <v>42914</v>
      </c>
      <c r="C9" s="6">
        <v>-5.0713450999999994</v>
      </c>
      <c r="D9" s="6">
        <v>-47.403675200000002</v>
      </c>
      <c r="E9" s="6">
        <v>-6.832914400000007</v>
      </c>
    </row>
    <row r="10" spans="1:5" x14ac:dyDescent="0.2">
      <c r="A10" s="4" t="s">
        <v>3</v>
      </c>
      <c r="B10" s="1">
        <v>42914</v>
      </c>
      <c r="C10" s="6">
        <v>-3.0056294000000001</v>
      </c>
      <c r="D10" s="6">
        <v>-35.075252800000001</v>
      </c>
      <c r="E10" s="6">
        <v>-11.0302176</v>
      </c>
    </row>
    <row r="11" spans="1:5" x14ac:dyDescent="0.2">
      <c r="A11" s="4" t="s">
        <v>3</v>
      </c>
      <c r="B11" s="1">
        <v>42914</v>
      </c>
      <c r="C11" s="6">
        <v>0.95255500000000004</v>
      </c>
      <c r="D11" s="6">
        <v>-18.730723200000003</v>
      </c>
      <c r="E11" s="6">
        <v>-26.351163200000002</v>
      </c>
    </row>
    <row r="12" spans="1:5" x14ac:dyDescent="0.2">
      <c r="A12" s="4" t="s">
        <v>3</v>
      </c>
      <c r="B12" s="1">
        <v>42914</v>
      </c>
      <c r="C12" s="6">
        <v>-0.91035979999999994</v>
      </c>
      <c r="D12" s="6">
        <v>-26.844675200000005</v>
      </c>
      <c r="E12" s="6">
        <v>-19.561796800000003</v>
      </c>
    </row>
    <row r="13" spans="1:5" x14ac:dyDescent="0.2">
      <c r="A13" s="4" t="s">
        <v>3</v>
      </c>
      <c r="B13" s="1">
        <v>42914</v>
      </c>
      <c r="C13" s="6">
        <v>-4.9847215999999994</v>
      </c>
      <c r="D13" s="6">
        <v>-46.917236799999998</v>
      </c>
      <c r="E13" s="6">
        <v>-7.0394640000000024</v>
      </c>
    </row>
    <row r="14" spans="1:5" x14ac:dyDescent="0.2">
      <c r="A14" s="4" t="s">
        <v>3</v>
      </c>
      <c r="B14" s="1">
        <v>42914</v>
      </c>
      <c r="C14" s="6">
        <v>-3.6996365</v>
      </c>
      <c r="D14" s="6">
        <v>-40.104108799999999</v>
      </c>
      <c r="E14" s="6">
        <v>-10.507016799999999</v>
      </c>
    </row>
    <row r="15" spans="1:5" x14ac:dyDescent="0.2">
      <c r="A15" s="4" t="s">
        <v>3</v>
      </c>
      <c r="B15" s="1">
        <v>42914</v>
      </c>
      <c r="C15" s="6">
        <v>-5.2466302999999996</v>
      </c>
      <c r="D15" s="6">
        <v>-45.104057599999997</v>
      </c>
      <c r="E15" s="6">
        <v>-3.1310152000000002</v>
      </c>
    </row>
    <row r="16" spans="1:5" x14ac:dyDescent="0.2">
      <c r="A16" s="4" t="s">
        <v>3</v>
      </c>
      <c r="B16" s="1">
        <v>42914</v>
      </c>
      <c r="C16" s="6">
        <v>-1.0020787999999998</v>
      </c>
      <c r="D16" s="6">
        <v>-24.2320624</v>
      </c>
      <c r="E16" s="6">
        <v>-16.215432</v>
      </c>
    </row>
    <row r="17" spans="1:5" x14ac:dyDescent="0.2">
      <c r="A17" s="4" t="s">
        <v>3</v>
      </c>
      <c r="B17" s="1">
        <v>42914</v>
      </c>
      <c r="C17" s="6">
        <v>2.3436264999999996</v>
      </c>
      <c r="D17" s="6">
        <v>-8.6012415999999998</v>
      </c>
      <c r="E17" s="6">
        <v>-27.350253599999995</v>
      </c>
    </row>
    <row r="18" spans="1:5" x14ac:dyDescent="0.2">
      <c r="A18" s="4" t="s">
        <v>3</v>
      </c>
      <c r="B18" s="1">
        <v>42914</v>
      </c>
      <c r="C18" s="6">
        <v>-3.3674098999999997</v>
      </c>
      <c r="D18" s="6">
        <v>-35.945459199999995</v>
      </c>
      <c r="E18" s="6">
        <v>-9.006179999999997</v>
      </c>
    </row>
    <row r="19" spans="1:5" x14ac:dyDescent="0.2">
      <c r="A19" s="4" t="s">
        <v>3</v>
      </c>
      <c r="B19" s="1">
        <v>42914</v>
      </c>
      <c r="C19" s="6">
        <v>-3.5345423</v>
      </c>
      <c r="D19" s="6">
        <v>-32.223407999999999</v>
      </c>
      <c r="E19" s="6">
        <v>-3.947069599999999</v>
      </c>
    </row>
    <row r="20" spans="1:5" x14ac:dyDescent="0.2">
      <c r="A20" s="4" t="s">
        <v>3</v>
      </c>
      <c r="B20" s="1">
        <v>42914</v>
      </c>
      <c r="C20" s="6">
        <v>-2.6234668999999999</v>
      </c>
      <c r="D20" s="6">
        <v>-34.717401599999995</v>
      </c>
      <c r="E20" s="6">
        <v>-13.729666399999996</v>
      </c>
    </row>
    <row r="21" spans="1:5" x14ac:dyDescent="0.2">
      <c r="A21" s="4" t="s">
        <v>3</v>
      </c>
      <c r="B21" s="1">
        <v>42914</v>
      </c>
      <c r="C21" s="6">
        <v>-3.3235885999999999</v>
      </c>
      <c r="D21" s="6">
        <v>-36.4807408</v>
      </c>
      <c r="E21" s="6">
        <v>-9.8920320000000004</v>
      </c>
    </row>
    <row r="22" spans="1:5" x14ac:dyDescent="0.2">
      <c r="A22" s="4" t="s">
        <v>3</v>
      </c>
      <c r="B22" s="1">
        <v>42914</v>
      </c>
      <c r="C22" s="6">
        <v>-3.3235885999999999</v>
      </c>
      <c r="D22" s="6">
        <v>-36.4807408</v>
      </c>
      <c r="E22" s="6">
        <v>-9.8920320000000004</v>
      </c>
    </row>
    <row r="23" spans="1:5" x14ac:dyDescent="0.2">
      <c r="A23" s="4" t="s">
        <v>3</v>
      </c>
      <c r="B23" s="1">
        <v>42914</v>
      </c>
      <c r="C23" s="6">
        <v>-6.2789785999999994</v>
      </c>
      <c r="D23" s="6">
        <v>-49.811943999999997</v>
      </c>
      <c r="E23" s="6">
        <v>0.41988479999999839</v>
      </c>
    </row>
    <row r="24" spans="1:5" x14ac:dyDescent="0.2">
      <c r="A24" s="4" t="s">
        <v>3</v>
      </c>
      <c r="B24" s="1">
        <v>42914</v>
      </c>
      <c r="C24" s="6">
        <v>-6.2789785999999994</v>
      </c>
      <c r="D24" s="6">
        <v>-49.811943999999997</v>
      </c>
      <c r="E24" s="6">
        <v>0.41988479999999839</v>
      </c>
    </row>
    <row r="25" spans="1:5" x14ac:dyDescent="0.2">
      <c r="A25" s="4" t="s">
        <v>3</v>
      </c>
      <c r="B25" s="7">
        <v>42945</v>
      </c>
      <c r="C25" s="6">
        <v>-4.0909708999999994</v>
      </c>
      <c r="D25" s="6">
        <v>-36.611321600000004</v>
      </c>
      <c r="E25" s="6">
        <v>-3.8835544000000084</v>
      </c>
    </row>
    <row r="26" spans="1:5" x14ac:dyDescent="0.2">
      <c r="A26" s="4" t="s">
        <v>3</v>
      </c>
      <c r="B26" s="7">
        <v>42945</v>
      </c>
      <c r="C26" s="6">
        <v>-3.5049883999999998</v>
      </c>
      <c r="D26" s="6">
        <v>-33.468411199999998</v>
      </c>
      <c r="E26" s="6">
        <v>-5.4285040000000002</v>
      </c>
    </row>
    <row r="27" spans="1:5" x14ac:dyDescent="0.2">
      <c r="A27" s="4" t="s">
        <v>3</v>
      </c>
      <c r="B27" s="7">
        <v>42945</v>
      </c>
      <c r="C27" s="6">
        <v>-4.620902899999999</v>
      </c>
      <c r="D27" s="6">
        <v>-38.0526944</v>
      </c>
      <c r="E27" s="6">
        <v>-1.0854712000000077</v>
      </c>
    </row>
    <row r="28" spans="1:5" x14ac:dyDescent="0.2">
      <c r="A28" s="4" t="s">
        <v>3</v>
      </c>
      <c r="B28" s="7">
        <v>42945</v>
      </c>
      <c r="C28" s="6">
        <v>-3.5659287000000006</v>
      </c>
      <c r="D28" s="6">
        <v>-32.964695500000005</v>
      </c>
      <c r="E28" s="6">
        <v>-4.4372658999999999</v>
      </c>
    </row>
    <row r="29" spans="1:5" x14ac:dyDescent="0.2">
      <c r="A29" s="4" t="s">
        <v>3</v>
      </c>
      <c r="B29" s="7">
        <v>42945</v>
      </c>
      <c r="C29" s="6">
        <v>-6.2616538999999989</v>
      </c>
      <c r="D29" s="6">
        <v>-47.578115199999999</v>
      </c>
      <c r="E29" s="6">
        <v>2.5151159999999919</v>
      </c>
    </row>
    <row r="30" spans="1:5" x14ac:dyDescent="0.2">
      <c r="A30" s="4" t="s">
        <v>3</v>
      </c>
      <c r="B30" s="7">
        <v>42945</v>
      </c>
      <c r="C30" s="6">
        <v>-6.9342598999999989</v>
      </c>
      <c r="D30" s="6">
        <v>-52.947876799999996</v>
      </c>
      <c r="E30" s="6">
        <v>2.5262023999999954</v>
      </c>
    </row>
    <row r="31" spans="1:5" x14ac:dyDescent="0.2">
      <c r="A31" s="4" t="s">
        <v>3</v>
      </c>
      <c r="B31" s="7">
        <v>42945</v>
      </c>
      <c r="C31" s="6">
        <v>-8.2405620000000006</v>
      </c>
      <c r="D31" s="6">
        <v>-52.635840000000002</v>
      </c>
      <c r="E31" s="6">
        <v>13.288656000000003</v>
      </c>
    </row>
    <row r="32" spans="1:5" x14ac:dyDescent="0.2">
      <c r="A32" s="4" t="s">
        <v>3</v>
      </c>
      <c r="B32" s="7">
        <v>42945</v>
      </c>
      <c r="C32" s="6">
        <v>-3.6682139999999999</v>
      </c>
      <c r="D32" s="6">
        <v>-33.801360000000003</v>
      </c>
      <c r="E32" s="6">
        <v>-4.4556480000000036</v>
      </c>
    </row>
    <row r="33" spans="1:12" x14ac:dyDescent="0.2">
      <c r="A33" s="4" t="s">
        <v>3</v>
      </c>
      <c r="B33" s="7">
        <v>42945</v>
      </c>
      <c r="C33" s="6">
        <v>-3.3448112999999999</v>
      </c>
      <c r="D33" s="6">
        <v>-34.007398999999999</v>
      </c>
      <c r="E33" s="6">
        <v>-7.2489086</v>
      </c>
    </row>
    <row r="34" spans="1:12" x14ac:dyDescent="0.2">
      <c r="A34" s="4" t="s">
        <v>3</v>
      </c>
      <c r="B34" s="7">
        <v>42945</v>
      </c>
      <c r="C34" s="6">
        <v>-4.5872725999999995</v>
      </c>
      <c r="D34" s="6">
        <v>-40.454982399999999</v>
      </c>
      <c r="E34" s="6">
        <v>-3.7568016000000028</v>
      </c>
    </row>
    <row r="35" spans="1:12" ht="15.75" x14ac:dyDescent="0.25">
      <c r="A35" s="4" t="s">
        <v>3</v>
      </c>
      <c r="B35" s="7">
        <v>42945</v>
      </c>
      <c r="C35" s="6">
        <v>-4.3895402999999993</v>
      </c>
      <c r="D35" s="6">
        <v>-35.637314499999995</v>
      </c>
      <c r="E35" s="6">
        <v>-0.52099210000000085</v>
      </c>
      <c r="L35" s="3"/>
    </row>
    <row r="36" spans="1:12" x14ac:dyDescent="0.2">
      <c r="A36" s="4" t="s">
        <v>3</v>
      </c>
      <c r="B36" s="7">
        <v>42945</v>
      </c>
      <c r="C36" s="6">
        <v>-6.4333548</v>
      </c>
      <c r="D36" s="6">
        <v>-45.925590499999998</v>
      </c>
      <c r="E36" s="6">
        <v>5.5412479000000019</v>
      </c>
    </row>
    <row r="37" spans="1:12" x14ac:dyDescent="0.2">
      <c r="A37" s="4" t="s">
        <v>3</v>
      </c>
      <c r="B37" s="7">
        <v>42945</v>
      </c>
      <c r="C37" s="6">
        <v>-7.2681236999999994</v>
      </c>
      <c r="D37" s="6">
        <v>-51.558401500000002</v>
      </c>
      <c r="E37" s="6">
        <v>6.5865880999999931</v>
      </c>
    </row>
    <row r="38" spans="1:12" x14ac:dyDescent="0.2">
      <c r="A38" s="4" t="s">
        <v>3</v>
      </c>
      <c r="B38" s="7">
        <v>42945</v>
      </c>
      <c r="C38" s="6">
        <v>-8.7327729000000005</v>
      </c>
      <c r="D38" s="6">
        <v>-60.238883000000008</v>
      </c>
      <c r="E38" s="6">
        <v>9.6233001999999956</v>
      </c>
    </row>
    <row r="39" spans="1:12" x14ac:dyDescent="0.2">
      <c r="A39" s="4" t="s">
        <v>3</v>
      </c>
      <c r="B39" s="7">
        <v>42945</v>
      </c>
      <c r="C39" s="6">
        <v>-5.3206676999999996</v>
      </c>
      <c r="D39" s="6">
        <v>-41.196724000000003</v>
      </c>
      <c r="E39" s="6">
        <v>1.3686175999999932</v>
      </c>
    </row>
    <row r="40" spans="1:12" x14ac:dyDescent="0.2">
      <c r="A40" s="4" t="s">
        <v>3</v>
      </c>
      <c r="B40" s="7">
        <v>42945</v>
      </c>
      <c r="C40" s="6">
        <v>-5.9880770999999999</v>
      </c>
      <c r="D40" s="6">
        <v>-46.218190999999997</v>
      </c>
      <c r="E40" s="6">
        <v>1.6864258000000021</v>
      </c>
    </row>
    <row r="41" spans="1:12" x14ac:dyDescent="0.2">
      <c r="A41" s="4" t="s">
        <v>3</v>
      </c>
      <c r="B41" s="7">
        <v>42945</v>
      </c>
      <c r="C41" s="6">
        <v>-4.7800458000000008</v>
      </c>
      <c r="D41" s="6">
        <v>-38.966524999999997</v>
      </c>
      <c r="E41" s="6">
        <v>-0.72615859999999088</v>
      </c>
    </row>
    <row r="42" spans="1:12" x14ac:dyDescent="0.2">
      <c r="A42" s="4" t="s">
        <v>3</v>
      </c>
      <c r="B42" s="7">
        <v>42945</v>
      </c>
      <c r="C42" s="6">
        <v>-6.165324</v>
      </c>
      <c r="D42" s="6">
        <v>-45.135580000000004</v>
      </c>
      <c r="E42" s="6">
        <v>4.1870119999999957</v>
      </c>
    </row>
    <row r="43" spans="1:12" x14ac:dyDescent="0.2">
      <c r="A43" s="4" t="s">
        <v>3</v>
      </c>
      <c r="B43" s="7">
        <v>42945</v>
      </c>
      <c r="C43" s="6">
        <v>-6.7640165999999997</v>
      </c>
      <c r="D43" s="6">
        <v>-50.056184500000001</v>
      </c>
      <c r="E43" s="6">
        <v>4.0559482999999972</v>
      </c>
    </row>
    <row r="44" spans="1:12" x14ac:dyDescent="0.2">
      <c r="A44" s="4" t="s">
        <v>3</v>
      </c>
      <c r="B44" s="7">
        <v>42945</v>
      </c>
      <c r="C44" s="6">
        <v>-6.984119699999999</v>
      </c>
      <c r="D44" s="6">
        <v>-51.412603999999995</v>
      </c>
      <c r="E44" s="6">
        <v>4.4603535999999977</v>
      </c>
    </row>
    <row r="45" spans="1:12" x14ac:dyDescent="0.2">
      <c r="A45" s="4" t="s">
        <v>3</v>
      </c>
      <c r="B45" s="7">
        <v>42945</v>
      </c>
      <c r="C45" s="6">
        <v>-7.9034779999999998</v>
      </c>
      <c r="D45" s="6">
        <v>-54.315470000000005</v>
      </c>
      <c r="E45" s="6">
        <v>8.9123539999999934</v>
      </c>
    </row>
    <row r="46" spans="1:12" x14ac:dyDescent="0.2">
      <c r="A46" s="4" t="s">
        <v>3</v>
      </c>
      <c r="B46" s="7">
        <v>42945</v>
      </c>
      <c r="C46" s="6">
        <v>-7.1504649000000002</v>
      </c>
      <c r="D46" s="6">
        <v>-52.633281000000004</v>
      </c>
      <c r="E46" s="6">
        <v>4.5704381999999981</v>
      </c>
    </row>
    <row r="47" spans="1:12" x14ac:dyDescent="0.2">
      <c r="A47" s="4" t="s">
        <v>3</v>
      </c>
      <c r="B47" s="7">
        <v>42945</v>
      </c>
      <c r="C47" s="6">
        <v>-7.815588</v>
      </c>
      <c r="D47" s="6">
        <v>-54.195280000000004</v>
      </c>
      <c r="E47" s="6">
        <v>8.3294239999999959</v>
      </c>
    </row>
    <row r="48" spans="1:12" x14ac:dyDescent="0.2">
      <c r="A48" s="4" t="s">
        <v>3</v>
      </c>
      <c r="B48" s="7">
        <v>42945</v>
      </c>
      <c r="C48" s="6">
        <v>-5.7091446000000001</v>
      </c>
      <c r="D48" s="6">
        <v>-43.707457500000004</v>
      </c>
      <c r="E48" s="6">
        <v>1.9656992999999972</v>
      </c>
    </row>
    <row r="49" spans="1:5" x14ac:dyDescent="0.2">
      <c r="A49" s="4" t="s">
        <v>3</v>
      </c>
      <c r="B49" s="7">
        <v>42945</v>
      </c>
      <c r="C49" s="6">
        <v>-3.7272024000000004</v>
      </c>
      <c r="D49" s="6">
        <v>-37.955997500000002</v>
      </c>
      <c r="E49" s="6">
        <v>-8.1383782999999994</v>
      </c>
    </row>
    <row r="50" spans="1:5" x14ac:dyDescent="0.2">
      <c r="A50" s="4" t="s">
        <v>3</v>
      </c>
      <c r="B50" s="7">
        <v>42945</v>
      </c>
      <c r="C50" s="6">
        <v>-2.7443456999999998</v>
      </c>
      <c r="D50" s="6">
        <v>-31.440357500000001</v>
      </c>
      <c r="E50" s="6">
        <v>-9.4855919000000029</v>
      </c>
    </row>
    <row r="51" spans="1:5" x14ac:dyDescent="0.2">
      <c r="A51" s="4" t="s">
        <v>3</v>
      </c>
      <c r="B51" s="7">
        <v>42945</v>
      </c>
      <c r="C51" s="6">
        <v>-4.2546383999999993</v>
      </c>
      <c r="D51" s="6">
        <v>-37.642281499999996</v>
      </c>
      <c r="E51" s="6">
        <v>-3.6051743000000016</v>
      </c>
    </row>
    <row r="52" spans="1:5" x14ac:dyDescent="0.2">
      <c r="A52" s="4" t="s">
        <v>3</v>
      </c>
      <c r="B52" s="7">
        <v>42945</v>
      </c>
      <c r="C52" s="6">
        <v>-7.0622208000000004</v>
      </c>
      <c r="D52" s="6">
        <v>-49.678116500000002</v>
      </c>
      <c r="E52" s="6">
        <v>6.8196499000000017</v>
      </c>
    </row>
    <row r="53" spans="1:5" x14ac:dyDescent="0.2">
      <c r="A53" s="4" t="s">
        <v>3</v>
      </c>
      <c r="B53" s="7">
        <v>42945</v>
      </c>
      <c r="C53" s="6">
        <v>-7.0683065999999997</v>
      </c>
      <c r="D53" s="6">
        <v>-50.096404499999998</v>
      </c>
      <c r="E53" s="6">
        <v>6.4500482999999988</v>
      </c>
    </row>
    <row r="54" spans="1:5" x14ac:dyDescent="0.2">
      <c r="A54" s="4" t="s">
        <v>3</v>
      </c>
      <c r="B54" s="7">
        <v>42945</v>
      </c>
      <c r="C54" s="6">
        <v>-9.2176920000000013</v>
      </c>
      <c r="D54" s="6">
        <v>-63.572120000000005</v>
      </c>
      <c r="E54" s="6">
        <v>10.169416000000005</v>
      </c>
    </row>
    <row r="55" spans="1:5" x14ac:dyDescent="0.2">
      <c r="A55" s="4" t="s">
        <v>3</v>
      </c>
      <c r="B55" s="7">
        <v>42945</v>
      </c>
      <c r="C55" s="6">
        <v>-9.3676220000000008</v>
      </c>
      <c r="D55" s="6">
        <v>-62.599490000000003</v>
      </c>
      <c r="E55" s="6">
        <v>12.341486000000003</v>
      </c>
    </row>
    <row r="56" spans="1:5" x14ac:dyDescent="0.2">
      <c r="A56" s="4" t="s">
        <v>3</v>
      </c>
      <c r="B56" s="7">
        <v>42945</v>
      </c>
      <c r="C56" s="6">
        <v>-5.1431652000000003</v>
      </c>
      <c r="D56" s="6">
        <v>-41.906606999999994</v>
      </c>
      <c r="E56" s="6">
        <v>-0.76128539999999134</v>
      </c>
    </row>
    <row r="57" spans="1:5" x14ac:dyDescent="0.2">
      <c r="A57" s="4" t="s">
        <v>3</v>
      </c>
      <c r="B57" s="7">
        <v>42945</v>
      </c>
      <c r="C57" s="6">
        <v>-5.7700026000000006</v>
      </c>
      <c r="D57" s="6">
        <v>-43.206718500000001</v>
      </c>
      <c r="E57" s="6">
        <v>2.9533023000000043</v>
      </c>
    </row>
    <row r="58" spans="1:5" x14ac:dyDescent="0.2">
      <c r="A58" s="4" t="s">
        <v>3</v>
      </c>
      <c r="B58" s="7">
        <v>42945</v>
      </c>
      <c r="C58" s="6">
        <v>-6.5996040000000002</v>
      </c>
      <c r="D58" s="6">
        <v>-44.973980000000005</v>
      </c>
      <c r="E58" s="6">
        <v>7.8228519999999975</v>
      </c>
    </row>
    <row r="59" spans="1:5" x14ac:dyDescent="0.2">
      <c r="A59" s="4" t="s">
        <v>3</v>
      </c>
      <c r="B59" s="7">
        <v>42945</v>
      </c>
      <c r="C59" s="6">
        <v>-2.21441</v>
      </c>
      <c r="D59" s="6">
        <v>-22.175249999999998</v>
      </c>
      <c r="E59" s="6">
        <v>-4.4599699999999984</v>
      </c>
    </row>
    <row r="60" spans="1:5" x14ac:dyDescent="0.2">
      <c r="A60" s="4" t="s">
        <v>3</v>
      </c>
      <c r="B60" s="7">
        <v>42945</v>
      </c>
      <c r="C60" s="6">
        <v>-2.1465281000000003</v>
      </c>
      <c r="D60" s="6">
        <v>-24.398528000000002</v>
      </c>
      <c r="E60" s="6">
        <v>-7.2263032000000003</v>
      </c>
    </row>
    <row r="61" spans="1:5" x14ac:dyDescent="0.2">
      <c r="A61" s="4" t="s">
        <v>3</v>
      </c>
      <c r="B61" s="7">
        <v>42945</v>
      </c>
      <c r="C61" s="6">
        <v>-4.3258380000000001</v>
      </c>
      <c r="D61" s="6">
        <v>-33.229700000000001</v>
      </c>
      <c r="E61" s="6">
        <v>1.3770039999999995</v>
      </c>
    </row>
    <row r="62" spans="1:5" x14ac:dyDescent="0.2">
      <c r="A62" s="4" t="s">
        <v>3</v>
      </c>
      <c r="B62" s="7">
        <v>42945</v>
      </c>
      <c r="C62" s="6">
        <v>-5.741384</v>
      </c>
      <c r="D62" s="6">
        <v>-41.130929999999999</v>
      </c>
      <c r="E62" s="6">
        <v>4.800142000000001</v>
      </c>
    </row>
    <row r="63" spans="1:5" x14ac:dyDescent="0.2">
      <c r="A63" s="4" t="s">
        <v>3</v>
      </c>
      <c r="B63" s="7">
        <v>42945</v>
      </c>
      <c r="C63" s="6">
        <v>-9.0553540000000012</v>
      </c>
      <c r="D63" s="6">
        <v>-61.257200000000005</v>
      </c>
      <c r="E63" s="6">
        <v>11.185632000000005</v>
      </c>
    </row>
    <row r="64" spans="1:5" x14ac:dyDescent="0.2">
      <c r="A64" s="4" t="s">
        <v>3</v>
      </c>
      <c r="B64" s="7">
        <v>42945</v>
      </c>
      <c r="C64" s="6">
        <v>-5.0455019999999999</v>
      </c>
      <c r="D64" s="6">
        <v>-40.621890000000008</v>
      </c>
      <c r="E64" s="6">
        <v>-0.25787400000000815</v>
      </c>
    </row>
    <row r="65" spans="1:5" x14ac:dyDescent="0.2">
      <c r="A65" s="4" t="s">
        <v>3</v>
      </c>
      <c r="B65" s="7">
        <v>42945</v>
      </c>
      <c r="C65" s="6">
        <v>-6.6316579999999998</v>
      </c>
      <c r="D65" s="6">
        <v>-45.561800000000005</v>
      </c>
      <c r="E65" s="6">
        <v>7.4914639999999935</v>
      </c>
    </row>
    <row r="66" spans="1:5" x14ac:dyDescent="0.2">
      <c r="A66" s="4" t="s">
        <v>3</v>
      </c>
      <c r="B66" s="7">
        <v>42945</v>
      </c>
      <c r="C66" s="6">
        <v>-3.1563839999999996</v>
      </c>
      <c r="D66" s="6">
        <v>-27.9373</v>
      </c>
      <c r="E66" s="6">
        <v>-2.6862280000000034</v>
      </c>
    </row>
    <row r="67" spans="1:5" x14ac:dyDescent="0.2">
      <c r="A67" s="4" t="s">
        <v>3</v>
      </c>
      <c r="B67" s="7">
        <v>42945</v>
      </c>
      <c r="C67" s="6">
        <v>-5.0289580000000003</v>
      </c>
      <c r="D67" s="6">
        <v>-38.585729999999998</v>
      </c>
      <c r="E67" s="6">
        <v>1.645934000000004</v>
      </c>
    </row>
    <row r="68" spans="1:5" x14ac:dyDescent="0.2">
      <c r="A68" s="4" t="s">
        <v>3</v>
      </c>
      <c r="B68" s="7">
        <v>42945</v>
      </c>
      <c r="C68" s="6">
        <v>-6.7247180000000002</v>
      </c>
      <c r="D68" s="6">
        <v>-44.029629999999997</v>
      </c>
      <c r="E68" s="6">
        <v>9.7681140000000042</v>
      </c>
    </row>
    <row r="69" spans="1:5" x14ac:dyDescent="0.2">
      <c r="A69" s="4" t="s">
        <v>3</v>
      </c>
      <c r="B69" s="7">
        <v>42945</v>
      </c>
      <c r="C69" s="6">
        <v>-7.6046519999999997</v>
      </c>
      <c r="D69" s="6">
        <v>-50.721890000000002</v>
      </c>
      <c r="E69" s="6">
        <v>10.115325999999996</v>
      </c>
    </row>
    <row r="70" spans="1:5" x14ac:dyDescent="0.2">
      <c r="A70" s="4" t="s">
        <v>3</v>
      </c>
      <c r="B70" s="7">
        <v>42945</v>
      </c>
      <c r="C70" s="6">
        <v>-1.6891380000000003</v>
      </c>
      <c r="D70" s="6">
        <v>-23.828619999999997</v>
      </c>
      <c r="E70" s="6">
        <v>-10.315515999999995</v>
      </c>
    </row>
    <row r="71" spans="1:5" x14ac:dyDescent="0.2">
      <c r="A71" s="4" t="s">
        <v>3</v>
      </c>
      <c r="B71" s="7">
        <v>42945</v>
      </c>
      <c r="C71" s="6">
        <v>-3.6020379999999999</v>
      </c>
      <c r="D71" s="6">
        <v>-32.223739999999999</v>
      </c>
      <c r="E71" s="6">
        <v>-3.4074360000000006</v>
      </c>
    </row>
    <row r="72" spans="1:5" x14ac:dyDescent="0.2">
      <c r="A72" s="4" t="s">
        <v>3</v>
      </c>
      <c r="B72" s="7">
        <v>42945</v>
      </c>
      <c r="C72" s="6">
        <v>-4.4819720000000007</v>
      </c>
      <c r="D72" s="6">
        <v>-34.429580000000001</v>
      </c>
      <c r="E72" s="6">
        <v>1.4261960000000045</v>
      </c>
    </row>
    <row r="73" spans="1:5" x14ac:dyDescent="0.2">
      <c r="A73" s="4" t="s">
        <v>3</v>
      </c>
      <c r="B73" s="7">
        <v>42945</v>
      </c>
      <c r="C73" s="6">
        <v>-4.3330760000000001</v>
      </c>
      <c r="D73" s="6">
        <v>-34.531590000000001</v>
      </c>
      <c r="E73" s="6">
        <v>0.13301799999999986</v>
      </c>
    </row>
    <row r="74" spans="1:5" x14ac:dyDescent="0.2">
      <c r="A74" s="4" t="s">
        <v>3</v>
      </c>
      <c r="B74" s="7">
        <v>42945</v>
      </c>
      <c r="C74" s="6">
        <v>-4.0973240000000004</v>
      </c>
      <c r="D74" s="6">
        <v>-34.159910000000004</v>
      </c>
      <c r="E74" s="6">
        <v>-1.3813180000000003</v>
      </c>
    </row>
    <row r="75" spans="1:5" x14ac:dyDescent="0.2">
      <c r="A75" s="4" t="s">
        <v>3</v>
      </c>
      <c r="B75" s="7">
        <v>42945</v>
      </c>
      <c r="C75" s="6">
        <v>-6.2645879999999998</v>
      </c>
      <c r="D75" s="6">
        <v>-46.411210000000004</v>
      </c>
      <c r="E75" s="6">
        <v>3.7054939999999945</v>
      </c>
    </row>
    <row r="76" spans="1:5" x14ac:dyDescent="0.2">
      <c r="A76" s="4" t="s">
        <v>3</v>
      </c>
      <c r="B76" s="7">
        <v>42945</v>
      </c>
      <c r="C76" s="6">
        <v>-7.2696360000000002</v>
      </c>
      <c r="D76" s="6">
        <v>-52.521709999999999</v>
      </c>
      <c r="E76" s="6">
        <v>5.6353780000000029</v>
      </c>
    </row>
    <row r="77" spans="1:5" x14ac:dyDescent="0.2">
      <c r="A77" s="4" t="s">
        <v>3</v>
      </c>
      <c r="B77" s="7">
        <v>42945</v>
      </c>
      <c r="C77" s="6">
        <v>-7.1931200000000004</v>
      </c>
      <c r="D77" s="6">
        <v>-51.565240000000003</v>
      </c>
      <c r="E77" s="6">
        <v>5.9797200000000004</v>
      </c>
    </row>
    <row r="78" spans="1:5" x14ac:dyDescent="0.2">
      <c r="A78" s="4" t="s">
        <v>3</v>
      </c>
      <c r="B78" s="7">
        <v>42945</v>
      </c>
      <c r="C78" s="6">
        <v>-8.8992200000000015</v>
      </c>
      <c r="D78" s="6">
        <v>-60.628980000000006</v>
      </c>
      <c r="E78" s="6">
        <v>10.564780000000006</v>
      </c>
    </row>
    <row r="79" spans="1:5" x14ac:dyDescent="0.2">
      <c r="A79" s="4" t="s">
        <v>3</v>
      </c>
      <c r="B79" s="7">
        <v>42945</v>
      </c>
      <c r="C79" s="6">
        <v>-6.9894220000000002</v>
      </c>
      <c r="D79" s="6">
        <v>-49.157400000000003</v>
      </c>
      <c r="E79" s="6">
        <v>6.7579759999999993</v>
      </c>
    </row>
    <row r="80" spans="1:5" x14ac:dyDescent="0.2">
      <c r="A80" s="4" t="s">
        <v>3</v>
      </c>
      <c r="B80" s="7">
        <v>42945</v>
      </c>
      <c r="C80" s="6">
        <v>-8.4473620000000018</v>
      </c>
      <c r="D80" s="6">
        <v>-60.858250000000005</v>
      </c>
      <c r="E80" s="6">
        <v>6.7206460000000092</v>
      </c>
    </row>
    <row r="81" spans="1:5" x14ac:dyDescent="0.2">
      <c r="A81" s="4" t="s">
        <v>3</v>
      </c>
      <c r="B81" s="7">
        <v>42945</v>
      </c>
      <c r="C81" s="6">
        <v>-7.2613640000000004</v>
      </c>
      <c r="D81" s="6">
        <v>-50.384550000000004</v>
      </c>
      <c r="E81" s="6">
        <v>7.7063619999999986</v>
      </c>
    </row>
    <row r="82" spans="1:5" x14ac:dyDescent="0.2">
      <c r="A82" s="4" t="s">
        <v>3</v>
      </c>
      <c r="B82" s="7">
        <v>42945</v>
      </c>
      <c r="C82" s="6">
        <v>-8.1226860000000016</v>
      </c>
      <c r="D82" s="6">
        <v>-52.923690000000008</v>
      </c>
      <c r="E82" s="6">
        <v>12.057798000000005</v>
      </c>
    </row>
    <row r="83" spans="1:5" x14ac:dyDescent="0.2">
      <c r="A83" s="4" t="s">
        <v>3</v>
      </c>
      <c r="B83" s="7">
        <v>42945</v>
      </c>
      <c r="C83" s="6">
        <v>-2.6621320000000002</v>
      </c>
      <c r="D83" s="6">
        <v>-28.954369999999997</v>
      </c>
      <c r="E83" s="6">
        <v>-7.657313999999996</v>
      </c>
    </row>
    <row r="84" spans="1:5" x14ac:dyDescent="0.2">
      <c r="A84" s="4" t="s">
        <v>3</v>
      </c>
      <c r="B84" s="7">
        <v>42945</v>
      </c>
      <c r="C84" s="6">
        <v>-7.1135020000000004</v>
      </c>
      <c r="D84" s="6">
        <v>-51.998530000000002</v>
      </c>
      <c r="E84" s="6">
        <v>4.9094860000000011</v>
      </c>
    </row>
    <row r="85" spans="1:5" x14ac:dyDescent="0.2">
      <c r="A85" s="4" t="s">
        <v>3</v>
      </c>
      <c r="B85" s="7">
        <v>42945</v>
      </c>
      <c r="C85" s="6">
        <v>-3.782988</v>
      </c>
      <c r="D85" s="6">
        <v>-34.628549999999997</v>
      </c>
      <c r="E85" s="6">
        <v>-4.3646459999999969</v>
      </c>
    </row>
    <row r="86" spans="1:5" x14ac:dyDescent="0.2">
      <c r="A86" s="4" t="s">
        <v>3</v>
      </c>
      <c r="B86" s="7">
        <v>42945</v>
      </c>
      <c r="C86" s="6">
        <v>-5.3588040000000001</v>
      </c>
      <c r="D86" s="6">
        <v>-41.654110000000003</v>
      </c>
      <c r="E86" s="6">
        <v>1.2163219999999981</v>
      </c>
    </row>
    <row r="87" spans="1:5" x14ac:dyDescent="0.2">
      <c r="A87" s="4" t="s">
        <v>3</v>
      </c>
      <c r="B87" s="7">
        <v>42945</v>
      </c>
      <c r="C87" s="6">
        <v>-1.9435020000000003</v>
      </c>
      <c r="D87" s="6">
        <v>-26.18798</v>
      </c>
      <c r="E87" s="6">
        <v>-10.639963999999997</v>
      </c>
    </row>
    <row r="88" spans="1:5" x14ac:dyDescent="0.2">
      <c r="A88" s="4" t="s">
        <v>3</v>
      </c>
      <c r="B88" s="7">
        <v>42945</v>
      </c>
      <c r="C88" s="6">
        <v>-5.4456600000000002</v>
      </c>
      <c r="D88" s="6">
        <v>-40.175470000000004</v>
      </c>
      <c r="E88" s="6">
        <v>3.3898099999999971</v>
      </c>
    </row>
    <row r="89" spans="1:5" x14ac:dyDescent="0.2">
      <c r="A89" s="4" t="s">
        <v>3</v>
      </c>
      <c r="B89" s="7">
        <v>42945</v>
      </c>
      <c r="C89" s="6">
        <v>-4.3734019999999996</v>
      </c>
      <c r="D89" s="6">
        <v>-34.31747</v>
      </c>
      <c r="E89" s="6">
        <v>0.6697459999999964</v>
      </c>
    </row>
    <row r="90" spans="1:5" x14ac:dyDescent="0.2">
      <c r="A90" s="4" t="s">
        <v>3</v>
      </c>
      <c r="B90" s="7">
        <v>42945</v>
      </c>
      <c r="C90" s="6">
        <v>-4.0073660000000002</v>
      </c>
      <c r="D90" s="6">
        <v>-31.966190000000001</v>
      </c>
      <c r="E90" s="6">
        <v>9.2738000000000653E-2</v>
      </c>
    </row>
    <row r="91" spans="1:5" x14ac:dyDescent="0.2">
      <c r="A91" s="4" t="s">
        <v>3</v>
      </c>
      <c r="B91" s="7">
        <v>42945</v>
      </c>
      <c r="C91" s="6">
        <v>-3.819178</v>
      </c>
      <c r="D91" s="6">
        <v>-32.611579999999996</v>
      </c>
      <c r="E91" s="6">
        <v>-2.0581559999999968</v>
      </c>
    </row>
    <row r="92" spans="1:5" x14ac:dyDescent="0.2">
      <c r="A92" s="4" t="s">
        <v>3</v>
      </c>
      <c r="B92" s="7">
        <v>42945</v>
      </c>
      <c r="C92" s="6">
        <v>-1.5495480000000001</v>
      </c>
      <c r="D92" s="6">
        <v>-24.77196</v>
      </c>
      <c r="E92" s="6">
        <v>-12.375575999999999</v>
      </c>
    </row>
    <row r="93" spans="1:5" x14ac:dyDescent="0.2">
      <c r="A93" s="4" t="s">
        <v>3</v>
      </c>
      <c r="B93" s="7">
        <v>42945</v>
      </c>
      <c r="C93" s="6">
        <v>-1.1194040000000001</v>
      </c>
      <c r="D93" s="6">
        <v>-16.550559999999997</v>
      </c>
      <c r="E93" s="6">
        <v>-7.5953279999999967</v>
      </c>
    </row>
    <row r="94" spans="1:5" x14ac:dyDescent="0.2">
      <c r="A94" s="4" t="s">
        <v>3</v>
      </c>
      <c r="B94" s="7">
        <v>42945</v>
      </c>
      <c r="C94" s="6">
        <v>-6.69163</v>
      </c>
      <c r="D94" s="6">
        <v>-49.514940000000003</v>
      </c>
      <c r="E94" s="6">
        <v>4.0180999999999969</v>
      </c>
    </row>
    <row r="95" spans="1:5" x14ac:dyDescent="0.2">
      <c r="A95" s="4" t="s">
        <v>3</v>
      </c>
      <c r="B95" s="7">
        <v>42945</v>
      </c>
      <c r="C95" s="6">
        <v>-11.145068000000002</v>
      </c>
      <c r="D95" s="6">
        <v>-74.942699999999988</v>
      </c>
      <c r="E95" s="6">
        <v>14.217844000000028</v>
      </c>
    </row>
    <row r="96" spans="1:5" x14ac:dyDescent="0.2">
      <c r="A96" s="4" t="s">
        <v>3</v>
      </c>
      <c r="B96" s="7">
        <v>42945</v>
      </c>
      <c r="C96" s="6">
        <v>-9.3727920000000005</v>
      </c>
      <c r="D96" s="6">
        <v>-66.914209999999997</v>
      </c>
      <c r="E96" s="6">
        <v>8.0681260000000066</v>
      </c>
    </row>
    <row r="97" spans="1:5" x14ac:dyDescent="0.2">
      <c r="A97" s="4" t="s">
        <v>3</v>
      </c>
      <c r="B97" s="7">
        <v>42945</v>
      </c>
      <c r="C97" s="6">
        <v>-8.889914000000001</v>
      </c>
      <c r="D97" s="6">
        <v>-63.924610000000008</v>
      </c>
      <c r="E97" s="6">
        <v>7.1947019999999995</v>
      </c>
    </row>
    <row r="98" spans="1:5" x14ac:dyDescent="0.2">
      <c r="A98" s="4" t="s">
        <v>3</v>
      </c>
      <c r="B98" s="7">
        <v>42945</v>
      </c>
      <c r="C98" s="6">
        <v>-9.957002000000001</v>
      </c>
      <c r="D98" s="6">
        <v>-69.266500000000008</v>
      </c>
      <c r="E98" s="6">
        <v>10.389516</v>
      </c>
    </row>
    <row r="99" spans="1:5" x14ac:dyDescent="0.2">
      <c r="A99" s="4" t="s">
        <v>3</v>
      </c>
      <c r="B99" s="7">
        <v>42945</v>
      </c>
      <c r="C99" s="6">
        <v>-6.4465719999999997</v>
      </c>
      <c r="D99" s="6">
        <v>-50.029030000000006</v>
      </c>
      <c r="E99" s="6">
        <v>1.5435459999999921</v>
      </c>
    </row>
    <row r="100" spans="1:5" x14ac:dyDescent="0.2">
      <c r="A100" s="4" t="s">
        <v>3</v>
      </c>
      <c r="B100" s="7">
        <v>42945</v>
      </c>
      <c r="C100" s="6">
        <v>-7.168304</v>
      </c>
      <c r="D100" s="6">
        <v>-49.055390000000003</v>
      </c>
      <c r="E100" s="6">
        <v>8.2910419999999974</v>
      </c>
    </row>
    <row r="101" spans="1:5" x14ac:dyDescent="0.2">
      <c r="A101" s="4" t="s">
        <v>3</v>
      </c>
      <c r="B101" s="7">
        <v>42973</v>
      </c>
      <c r="C101" s="6">
        <v>-2.652326</v>
      </c>
      <c r="D101" s="6">
        <v>-33.304771100000004</v>
      </c>
      <c r="E101" s="6">
        <v>-12.086163100000004</v>
      </c>
    </row>
    <row r="102" spans="1:5" x14ac:dyDescent="0.2">
      <c r="A102" s="4" t="s">
        <v>3</v>
      </c>
      <c r="B102" s="7">
        <v>42973</v>
      </c>
      <c r="C102" s="6">
        <v>-2.8943719999999997</v>
      </c>
      <c r="D102" s="6">
        <v>-33.854809500000009</v>
      </c>
      <c r="E102" s="6">
        <v>-10.699833500000011</v>
      </c>
    </row>
    <row r="103" spans="1:5" x14ac:dyDescent="0.2">
      <c r="A103" s="4" t="s">
        <v>3</v>
      </c>
      <c r="B103" s="7">
        <v>42973</v>
      </c>
      <c r="C103" s="6">
        <v>-4.6344589999999997</v>
      </c>
      <c r="D103" s="6">
        <v>-43.555302900000001</v>
      </c>
      <c r="E103" s="6">
        <v>-6.4796309000000036</v>
      </c>
    </row>
    <row r="104" spans="1:5" x14ac:dyDescent="0.2">
      <c r="A104" s="4" t="s">
        <v>3</v>
      </c>
      <c r="B104" s="7">
        <v>42973</v>
      </c>
      <c r="C104" s="6">
        <v>-4.0110380000000001</v>
      </c>
      <c r="D104" s="6">
        <v>-40.153962500000006</v>
      </c>
      <c r="E104" s="6">
        <v>-8.0656585000000049</v>
      </c>
    </row>
    <row r="105" spans="1:5" x14ac:dyDescent="0.2">
      <c r="A105" s="4" t="s">
        <v>3</v>
      </c>
      <c r="B105" s="7">
        <v>42973</v>
      </c>
      <c r="C105" s="6">
        <v>-8.8244989999999977</v>
      </c>
      <c r="D105" s="6">
        <v>-67.191787600000012</v>
      </c>
      <c r="E105" s="6">
        <v>3.4042043999999692</v>
      </c>
    </row>
    <row r="106" spans="1:5" x14ac:dyDescent="0.2">
      <c r="A106" s="4" t="s">
        <v>3</v>
      </c>
      <c r="B106" s="7">
        <v>42973</v>
      </c>
      <c r="C106" s="6">
        <v>-6.5220109999999991</v>
      </c>
      <c r="D106" s="6">
        <v>-57.707669600000003</v>
      </c>
      <c r="E106" s="6">
        <v>-5.5315816000000098</v>
      </c>
    </row>
    <row r="107" spans="1:5" x14ac:dyDescent="0.2">
      <c r="A107" s="4" t="s">
        <v>3</v>
      </c>
      <c r="B107" s="7">
        <v>42973</v>
      </c>
      <c r="C107" s="6">
        <v>-3.4679599999999997</v>
      </c>
      <c r="D107" s="6">
        <v>-38.866832200000005</v>
      </c>
      <c r="E107" s="6">
        <v>-11.123152200000007</v>
      </c>
    </row>
    <row r="108" spans="1:5" x14ac:dyDescent="0.2">
      <c r="A108" s="4" t="s">
        <v>3</v>
      </c>
      <c r="B108" s="7">
        <v>42973</v>
      </c>
      <c r="C108" s="6">
        <v>-3.0957379999999994</v>
      </c>
      <c r="D108" s="6">
        <v>-36.032718900000006</v>
      </c>
      <c r="E108" s="6">
        <v>-11.266814900000011</v>
      </c>
    </row>
    <row r="109" spans="1:5" x14ac:dyDescent="0.2">
      <c r="A109" s="4" t="s">
        <v>3</v>
      </c>
      <c r="B109" s="7">
        <v>42973</v>
      </c>
      <c r="C109" s="6">
        <v>-3.2432029999999998</v>
      </c>
      <c r="D109" s="6">
        <v>-36.869909700000008</v>
      </c>
      <c r="E109" s="6">
        <v>-10.924285700000009</v>
      </c>
    </row>
    <row r="110" spans="1:5" x14ac:dyDescent="0.2">
      <c r="A110" s="4" t="s">
        <v>3</v>
      </c>
      <c r="B110" s="7">
        <v>42973</v>
      </c>
      <c r="C110" s="6">
        <v>-3.31541</v>
      </c>
      <c r="D110" s="6">
        <v>-36.349193200000009</v>
      </c>
      <c r="E110" s="6">
        <v>-9.8259132000000093</v>
      </c>
    </row>
    <row r="111" spans="1:5" x14ac:dyDescent="0.2">
      <c r="A111" s="4" t="s">
        <v>3</v>
      </c>
      <c r="B111" s="7">
        <v>42973</v>
      </c>
      <c r="C111" s="6">
        <v>-3.3865999999999996</v>
      </c>
      <c r="D111" s="6">
        <v>-38.131762500000008</v>
      </c>
      <c r="E111" s="6">
        <v>-11.038962500000011</v>
      </c>
    </row>
    <row r="112" spans="1:5" x14ac:dyDescent="0.2">
      <c r="A112" s="4" t="s">
        <v>3</v>
      </c>
      <c r="B112" s="7">
        <v>42973</v>
      </c>
      <c r="C112" s="6">
        <v>-3.7537370000000001</v>
      </c>
      <c r="D112" s="6">
        <v>-38.672701000000004</v>
      </c>
      <c r="E112" s="6">
        <v>-8.6428050000000027</v>
      </c>
    </row>
    <row r="113" spans="1:5" x14ac:dyDescent="0.2">
      <c r="A113" s="4" t="s">
        <v>3</v>
      </c>
      <c r="B113" s="7">
        <v>42973</v>
      </c>
      <c r="C113" s="6">
        <v>-4.84091</v>
      </c>
      <c r="D113" s="6">
        <v>-44.468326200000007</v>
      </c>
      <c r="E113" s="6">
        <v>-5.7410462000000066</v>
      </c>
    </row>
    <row r="114" spans="1:5" x14ac:dyDescent="0.2">
      <c r="A114" s="4" t="s">
        <v>3</v>
      </c>
      <c r="B114" s="7">
        <v>42973</v>
      </c>
      <c r="C114" s="6">
        <v>-3.4903339999999998</v>
      </c>
      <c r="D114" s="6">
        <v>-39.841532600000008</v>
      </c>
      <c r="E114" s="6">
        <v>-11.918860600000009</v>
      </c>
    </row>
    <row r="115" spans="1:5" x14ac:dyDescent="0.2">
      <c r="A115" s="4" t="s">
        <v>3</v>
      </c>
      <c r="B115" s="7">
        <v>42973</v>
      </c>
      <c r="C115" s="6">
        <v>-1.0271599999999999</v>
      </c>
      <c r="D115" s="6">
        <v>-26.551634200000006</v>
      </c>
      <c r="E115" s="6">
        <v>-18.334354200000007</v>
      </c>
    </row>
    <row r="116" spans="1:5" x14ac:dyDescent="0.2">
      <c r="A116" s="4" t="s">
        <v>3</v>
      </c>
      <c r="B116" s="7">
        <v>42973</v>
      </c>
      <c r="C116" s="6">
        <v>-1.3251409999999999</v>
      </c>
      <c r="D116" s="6">
        <v>-29.577856500000003</v>
      </c>
      <c r="E116" s="6">
        <v>-18.976728500000004</v>
      </c>
    </row>
    <row r="117" spans="1:5" x14ac:dyDescent="0.2">
      <c r="A117" s="4" t="s">
        <v>3</v>
      </c>
      <c r="B117" s="7">
        <v>42973</v>
      </c>
      <c r="C117" s="6">
        <v>-4.6954789999999997</v>
      </c>
      <c r="D117" s="6">
        <v>-45.8980216</v>
      </c>
      <c r="E117" s="6">
        <v>-8.334189600000002</v>
      </c>
    </row>
    <row r="118" spans="1:5" x14ac:dyDescent="0.2">
      <c r="A118" s="4" t="s">
        <v>3</v>
      </c>
      <c r="B118" s="7">
        <v>42973</v>
      </c>
      <c r="C118" s="6">
        <v>-8.1726019999999977</v>
      </c>
      <c r="D118" s="6">
        <v>-64.494172800000001</v>
      </c>
      <c r="E118" s="6">
        <v>0.88664319999998042</v>
      </c>
    </row>
    <row r="119" spans="1:5" x14ac:dyDescent="0.2">
      <c r="A119" s="4" t="s">
        <v>3</v>
      </c>
      <c r="B119" s="7">
        <v>42973</v>
      </c>
      <c r="C119" s="6">
        <v>-8.140057999999998</v>
      </c>
      <c r="D119" s="6">
        <v>-66.519406099999998</v>
      </c>
      <c r="E119" s="6">
        <v>-1.3989421000000135</v>
      </c>
    </row>
    <row r="120" spans="1:5" x14ac:dyDescent="0.2">
      <c r="A120" s="4" t="s">
        <v>3</v>
      </c>
      <c r="B120" s="7">
        <v>42973</v>
      </c>
      <c r="C120" s="6">
        <v>-9.3004549999999977</v>
      </c>
      <c r="D120" s="6">
        <v>-70.560772799999995</v>
      </c>
      <c r="E120" s="6">
        <v>3.8428671999999864</v>
      </c>
    </row>
    <row r="121" spans="1:5" x14ac:dyDescent="0.2">
      <c r="A121" s="4" t="s">
        <v>3</v>
      </c>
      <c r="B121" s="7">
        <v>42973</v>
      </c>
      <c r="C121" s="6">
        <v>-8.5173649999999981</v>
      </c>
      <c r="D121" s="6">
        <v>-66.931934900000002</v>
      </c>
      <c r="E121" s="6">
        <v>1.2069850999999829</v>
      </c>
    </row>
    <row r="122" spans="1:5" x14ac:dyDescent="0.2">
      <c r="A122" s="4" t="s">
        <v>3</v>
      </c>
      <c r="B122" s="7">
        <v>42973</v>
      </c>
      <c r="C122" s="6">
        <v>-7.1393299999999993</v>
      </c>
      <c r="D122" s="6">
        <v>-58.074698900000001</v>
      </c>
      <c r="E122" s="6">
        <v>-0.96005890000000704</v>
      </c>
    </row>
    <row r="123" spans="1:5" x14ac:dyDescent="0.2">
      <c r="A123" s="4" t="s">
        <v>3</v>
      </c>
      <c r="B123" s="7">
        <v>42973</v>
      </c>
      <c r="C123" s="6">
        <v>-7.8298730000000001</v>
      </c>
      <c r="D123" s="6">
        <v>-61.940134200000003</v>
      </c>
      <c r="E123" s="6">
        <v>0.69884979999999786</v>
      </c>
    </row>
    <row r="124" spans="1:5" x14ac:dyDescent="0.2">
      <c r="A124" s="4" t="s">
        <v>3</v>
      </c>
      <c r="B124" s="7">
        <v>42973</v>
      </c>
      <c r="C124" s="6">
        <v>-10.705948999999997</v>
      </c>
      <c r="D124" s="6">
        <v>-77.732505100000012</v>
      </c>
      <c r="E124" s="6">
        <v>7.9150868999999631</v>
      </c>
    </row>
    <row r="125" spans="1:5" x14ac:dyDescent="0.2">
      <c r="A125" s="4" t="s">
        <v>3</v>
      </c>
      <c r="B125" s="7">
        <v>42973</v>
      </c>
      <c r="C125" s="6">
        <v>-3.8920490000000001</v>
      </c>
      <c r="D125" s="6">
        <v>-40.717145200000004</v>
      </c>
      <c r="E125" s="6">
        <v>-9.5807532000000037</v>
      </c>
    </row>
    <row r="126" spans="1:5" x14ac:dyDescent="0.2">
      <c r="A126" s="4" t="s">
        <v>3</v>
      </c>
      <c r="B126" s="7">
        <v>42973</v>
      </c>
      <c r="C126" s="6">
        <v>-3.0753979999999999</v>
      </c>
      <c r="D126" s="6">
        <v>-35.847687600000008</v>
      </c>
      <c r="E126" s="6">
        <v>-11.244503600000009</v>
      </c>
    </row>
    <row r="127" spans="1:5" x14ac:dyDescent="0.2">
      <c r="A127" s="4" t="s">
        <v>3</v>
      </c>
      <c r="B127" s="7">
        <v>42973</v>
      </c>
      <c r="C127" s="6">
        <v>-4.9161679999999999</v>
      </c>
      <c r="D127" s="6">
        <v>-47.011242700000004</v>
      </c>
      <c r="E127" s="6">
        <v>-7.681898700000005</v>
      </c>
    </row>
    <row r="128" spans="1:5" x14ac:dyDescent="0.2">
      <c r="A128" s="4" t="s">
        <v>3</v>
      </c>
      <c r="B128" s="7">
        <v>42973</v>
      </c>
      <c r="C128" s="6">
        <v>-9.8476009999999992</v>
      </c>
      <c r="D128" s="6">
        <v>-72.718460199999996</v>
      </c>
      <c r="E128" s="6">
        <v>6.0623477999999977</v>
      </c>
    </row>
    <row r="129" spans="1:5" x14ac:dyDescent="0.2">
      <c r="A129" s="4" t="s">
        <v>3</v>
      </c>
      <c r="B129" s="7">
        <v>42973</v>
      </c>
      <c r="C129" s="6">
        <v>-10.195414999999999</v>
      </c>
      <c r="D129" s="6">
        <v>-74.471707600000016</v>
      </c>
      <c r="E129" s="6">
        <v>7.0916123999999741</v>
      </c>
    </row>
    <row r="130" spans="1:5" x14ac:dyDescent="0.2">
      <c r="A130" s="4" t="s">
        <v>3</v>
      </c>
      <c r="B130" s="7">
        <v>42973</v>
      </c>
      <c r="C130" s="6">
        <v>-9.8201419999999988</v>
      </c>
      <c r="D130" s="6">
        <v>-72.740704400000013</v>
      </c>
      <c r="E130" s="6">
        <v>5.8204315999999778</v>
      </c>
    </row>
    <row r="131" spans="1:5" x14ac:dyDescent="0.2">
      <c r="A131" s="4" t="s">
        <v>3</v>
      </c>
      <c r="B131" s="7">
        <v>42973</v>
      </c>
      <c r="C131" s="6">
        <v>-9.188584999999998</v>
      </c>
      <c r="D131" s="6">
        <v>-70.982401500000009</v>
      </c>
      <c r="E131" s="6">
        <v>2.5262784999999752</v>
      </c>
    </row>
    <row r="132" spans="1:5" x14ac:dyDescent="0.2">
      <c r="A132" s="4" t="s">
        <v>3</v>
      </c>
      <c r="B132" s="7">
        <v>42973</v>
      </c>
      <c r="C132" s="6">
        <v>-6.9389809999999992</v>
      </c>
      <c r="D132" s="6">
        <v>-57.515560600000008</v>
      </c>
      <c r="E132" s="6">
        <v>-2.0037126000000143</v>
      </c>
    </row>
    <row r="133" spans="1:5" x14ac:dyDescent="0.2">
      <c r="A133" s="4" t="s">
        <v>3</v>
      </c>
      <c r="B133" s="7">
        <v>42973</v>
      </c>
      <c r="C133" s="6">
        <v>-5.8436719999999998</v>
      </c>
      <c r="D133" s="6">
        <v>-50.71389090000001</v>
      </c>
      <c r="E133" s="6">
        <v>-3.9645149000000117</v>
      </c>
    </row>
    <row r="134" spans="1:5" x14ac:dyDescent="0.2">
      <c r="A134" s="4" t="s">
        <v>3</v>
      </c>
      <c r="B134" s="7">
        <v>42973</v>
      </c>
      <c r="C134" s="6">
        <v>-8.2875229999999984</v>
      </c>
      <c r="D134" s="6">
        <v>-64.136243399999998</v>
      </c>
      <c r="E134" s="6">
        <v>2.1639405999999894</v>
      </c>
    </row>
    <row r="135" spans="1:5" x14ac:dyDescent="0.2">
      <c r="A135" s="4" t="s">
        <v>3</v>
      </c>
      <c r="B135" s="7">
        <v>42973</v>
      </c>
      <c r="C135" s="6">
        <v>-5.4155149999999992</v>
      </c>
      <c r="D135" s="6">
        <v>-47.303450600000005</v>
      </c>
      <c r="E135" s="6">
        <v>-3.9793306000000115</v>
      </c>
    </row>
    <row r="136" spans="1:5" x14ac:dyDescent="0.2">
      <c r="A136" s="4" t="s">
        <v>3</v>
      </c>
      <c r="B136" s="7">
        <v>42973</v>
      </c>
      <c r="C136" s="6">
        <v>-11.264282</v>
      </c>
      <c r="D136" s="6">
        <v>-81.776905100000008</v>
      </c>
      <c r="E136" s="6">
        <v>8.3373508999999899</v>
      </c>
    </row>
    <row r="137" spans="1:5" x14ac:dyDescent="0.2">
      <c r="A137" s="4" t="s">
        <v>3</v>
      </c>
      <c r="B137" s="7">
        <v>42973</v>
      </c>
      <c r="C137" s="6">
        <v>-10.467970999999999</v>
      </c>
      <c r="D137" s="6">
        <v>-76.518174000000016</v>
      </c>
      <c r="E137" s="6">
        <v>7.2255939999999725</v>
      </c>
    </row>
    <row r="138" spans="1:5" x14ac:dyDescent="0.2">
      <c r="A138" s="4" t="s">
        <v>3</v>
      </c>
      <c r="B138" s="7">
        <v>42973</v>
      </c>
      <c r="C138" s="6">
        <v>-6.9938989999999999</v>
      </c>
      <c r="D138" s="6">
        <v>-57.747102500000004</v>
      </c>
      <c r="E138" s="6">
        <v>-1.7959105000000051</v>
      </c>
    </row>
    <row r="139" spans="1:5" x14ac:dyDescent="0.2">
      <c r="A139" s="4" t="s">
        <v>3</v>
      </c>
      <c r="B139" s="7">
        <v>42973</v>
      </c>
      <c r="C139" s="6">
        <v>-4.8887089999999995</v>
      </c>
      <c r="D139" s="6">
        <v>-45.555258700000003</v>
      </c>
      <c r="E139" s="6">
        <v>-6.4455867000000069</v>
      </c>
    </row>
    <row r="140" spans="1:5" x14ac:dyDescent="0.2">
      <c r="A140" s="4" t="s">
        <v>3</v>
      </c>
      <c r="B140" s="7">
        <v>42973</v>
      </c>
      <c r="C140" s="6">
        <v>-3.1903189999999997</v>
      </c>
      <c r="D140" s="6">
        <v>-35.838587700000005</v>
      </c>
      <c r="E140" s="6">
        <v>-10.316035700000008</v>
      </c>
    </row>
    <row r="141" spans="1:5" x14ac:dyDescent="0.2">
      <c r="A141" s="4" t="s">
        <v>3</v>
      </c>
      <c r="B141" s="7">
        <v>42973</v>
      </c>
      <c r="C141" s="6">
        <v>-3.7995019999999995</v>
      </c>
      <c r="D141" s="6">
        <v>-38.257138900000008</v>
      </c>
      <c r="E141" s="6">
        <v>-7.8611229000000122</v>
      </c>
    </row>
    <row r="142" spans="1:5" x14ac:dyDescent="0.2">
      <c r="A142" s="4" t="s">
        <v>3</v>
      </c>
      <c r="B142" s="7">
        <v>42973</v>
      </c>
      <c r="C142" s="6">
        <v>-9.2506219999999981</v>
      </c>
      <c r="D142" s="6">
        <v>-70.928813200000008</v>
      </c>
      <c r="E142" s="6">
        <v>3.0761627999999774</v>
      </c>
    </row>
    <row r="143" spans="1:5" x14ac:dyDescent="0.2">
      <c r="A143" s="4" t="s">
        <v>3</v>
      </c>
      <c r="B143" s="7">
        <v>42973</v>
      </c>
      <c r="C143" s="6">
        <v>-10.973419999999997</v>
      </c>
      <c r="D143" s="6">
        <v>-81.547385399999996</v>
      </c>
      <c r="E143" s="6">
        <v>6.2399745999999823</v>
      </c>
    </row>
    <row r="144" spans="1:5" x14ac:dyDescent="0.2">
      <c r="A144" s="4" t="s">
        <v>3</v>
      </c>
      <c r="B144" s="7">
        <v>42973</v>
      </c>
      <c r="C144" s="6">
        <v>-7.6712209999999983</v>
      </c>
      <c r="D144" s="6">
        <v>-65.449662300000014</v>
      </c>
      <c r="E144" s="6">
        <v>-4.0798943000000278</v>
      </c>
    </row>
    <row r="145" spans="1:5" x14ac:dyDescent="0.2">
      <c r="A145" s="4" t="s">
        <v>3</v>
      </c>
      <c r="B145" s="7">
        <v>42973</v>
      </c>
      <c r="C145" s="6">
        <v>-3.851369</v>
      </c>
      <c r="D145" s="6">
        <v>-39.508880700000006</v>
      </c>
      <c r="E145" s="6">
        <v>-8.6979287000000056</v>
      </c>
    </row>
    <row r="146" spans="1:5" x14ac:dyDescent="0.2">
      <c r="A146" s="4" t="s">
        <v>3</v>
      </c>
      <c r="B146" s="7">
        <v>42973</v>
      </c>
      <c r="C146" s="6">
        <v>-4.7809069999999991</v>
      </c>
      <c r="D146" s="6">
        <v>-43.951654100000006</v>
      </c>
      <c r="E146" s="6">
        <v>-5.704398100000013</v>
      </c>
    </row>
    <row r="147" spans="1:5" x14ac:dyDescent="0.2">
      <c r="A147" s="4" t="s">
        <v>3</v>
      </c>
      <c r="B147" s="7">
        <v>42973</v>
      </c>
      <c r="C147" s="6">
        <v>-9.1357009999999992</v>
      </c>
      <c r="D147" s="6">
        <v>-71.594117000000011</v>
      </c>
      <c r="E147" s="6">
        <v>1.4914909999999821</v>
      </c>
    </row>
    <row r="148" spans="1:5" x14ac:dyDescent="0.2">
      <c r="A148" s="4" t="s">
        <v>3</v>
      </c>
      <c r="B148" s="7">
        <v>42973</v>
      </c>
      <c r="C148" s="6">
        <v>-7.6712209999999983</v>
      </c>
      <c r="D148" s="6">
        <v>-62.640826500000003</v>
      </c>
      <c r="E148" s="6">
        <v>-1.2710585000000165</v>
      </c>
    </row>
    <row r="149" spans="1:5" x14ac:dyDescent="0.2">
      <c r="A149" s="4" t="s">
        <v>3</v>
      </c>
      <c r="B149" s="7">
        <v>42973</v>
      </c>
      <c r="C149" s="6">
        <v>-4.1033182000000004</v>
      </c>
      <c r="D149" s="6">
        <v>-47.056864300000001</v>
      </c>
      <c r="E149" s="6">
        <v>-14.230318699999998</v>
      </c>
    </row>
    <row r="150" spans="1:5" x14ac:dyDescent="0.2">
      <c r="A150" s="4" t="s">
        <v>3</v>
      </c>
      <c r="B150" s="7">
        <v>42973</v>
      </c>
      <c r="C150" s="6">
        <v>-8.3183559999999996</v>
      </c>
      <c r="D150" s="6">
        <v>-66.256923099999995</v>
      </c>
      <c r="E150" s="6">
        <v>0.28992490000000259</v>
      </c>
    </row>
    <row r="151" spans="1:5" x14ac:dyDescent="0.2">
      <c r="A151" s="4" t="s">
        <v>3</v>
      </c>
      <c r="B151" s="7">
        <v>42973</v>
      </c>
      <c r="C151" s="6">
        <v>-5.2482926000000001</v>
      </c>
      <c r="D151" s="6">
        <v>-49.293997900000001</v>
      </c>
      <c r="E151" s="6">
        <v>-7.3076571000000001</v>
      </c>
    </row>
    <row r="152" spans="1:5" x14ac:dyDescent="0.2">
      <c r="A152" s="4" t="s">
        <v>3</v>
      </c>
      <c r="B152" s="7">
        <v>42973</v>
      </c>
      <c r="C152" s="6">
        <v>-2.1540395999999999</v>
      </c>
      <c r="D152" s="6">
        <v>-31.986281499999997</v>
      </c>
      <c r="E152" s="6">
        <v>-14.753964699999997</v>
      </c>
    </row>
    <row r="153" spans="1:5" x14ac:dyDescent="0.2">
      <c r="A153" s="4" t="s">
        <v>3</v>
      </c>
      <c r="B153" s="7">
        <v>42973</v>
      </c>
      <c r="C153" s="6">
        <v>-2.3808171000000002</v>
      </c>
      <c r="D153" s="6">
        <v>-33.440618800000003</v>
      </c>
      <c r="E153" s="6">
        <v>-14.394082000000001</v>
      </c>
    </row>
    <row r="154" spans="1:5" x14ac:dyDescent="0.2">
      <c r="A154" s="4" t="s">
        <v>3</v>
      </c>
      <c r="B154" s="7">
        <v>42973</v>
      </c>
      <c r="C154" s="6">
        <v>-3.0490548</v>
      </c>
      <c r="D154" s="6">
        <v>-38.9983723</v>
      </c>
      <c r="E154" s="6">
        <v>-14.6059339</v>
      </c>
    </row>
    <row r="155" spans="1:5" x14ac:dyDescent="0.2">
      <c r="A155" s="4" t="s">
        <v>3</v>
      </c>
      <c r="B155" s="7">
        <v>42973</v>
      </c>
      <c r="C155" s="6">
        <v>-2.4644727999999998</v>
      </c>
      <c r="D155" s="6">
        <v>-34.600279899999997</v>
      </c>
      <c r="E155" s="6">
        <v>-14.884497499999998</v>
      </c>
    </row>
    <row r="156" spans="1:5" x14ac:dyDescent="0.2">
      <c r="A156" s="4" t="s">
        <v>3</v>
      </c>
      <c r="B156" s="7">
        <v>42973</v>
      </c>
      <c r="C156" s="6">
        <v>-3.7817981000000005</v>
      </c>
      <c r="D156" s="6">
        <v>-38.732762800000003</v>
      </c>
      <c r="E156" s="6">
        <v>-8.4783779999999993</v>
      </c>
    </row>
    <row r="157" spans="1:5" x14ac:dyDescent="0.2">
      <c r="A157" s="4" t="s">
        <v>3</v>
      </c>
      <c r="B157" s="7">
        <v>42973</v>
      </c>
      <c r="C157" s="6">
        <v>-11.938732799999999</v>
      </c>
      <c r="D157" s="6">
        <v>-83.991619299999996</v>
      </c>
      <c r="E157" s="6">
        <v>11.518243099999992</v>
      </c>
    </row>
    <row r="158" spans="1:5" x14ac:dyDescent="0.2">
      <c r="A158" s="4" t="s">
        <v>3</v>
      </c>
      <c r="B158" s="7">
        <v>42973</v>
      </c>
      <c r="C158" s="6">
        <v>-3.7838139000000002</v>
      </c>
      <c r="D158" s="6">
        <v>-38.005092999999995</v>
      </c>
      <c r="E158" s="6">
        <v>-7.7345817999999937</v>
      </c>
    </row>
    <row r="159" spans="1:5" x14ac:dyDescent="0.2">
      <c r="A159" s="4" t="s">
        <v>3</v>
      </c>
      <c r="B159" s="7">
        <v>42973</v>
      </c>
      <c r="C159" s="6">
        <v>-9.7415107999999986</v>
      </c>
      <c r="D159" s="6">
        <v>-74.212178199999997</v>
      </c>
      <c r="E159" s="6">
        <v>3.7199081999999919</v>
      </c>
    </row>
    <row r="160" spans="1:5" x14ac:dyDescent="0.2">
      <c r="A160" s="4" t="s">
        <v>3</v>
      </c>
      <c r="B160" s="7">
        <v>42973</v>
      </c>
      <c r="C160" s="6">
        <v>-3.9793465000000001</v>
      </c>
      <c r="D160" s="6">
        <v>-42.6176776</v>
      </c>
      <c r="E160" s="6">
        <v>-10.782905599999999</v>
      </c>
    </row>
    <row r="161" spans="1:5" x14ac:dyDescent="0.2">
      <c r="A161" s="4" t="s">
        <v>3</v>
      </c>
      <c r="B161" s="7">
        <v>42973</v>
      </c>
      <c r="C161" s="6">
        <v>-6.5938391000000003</v>
      </c>
      <c r="D161" s="6">
        <v>-59.695867299999996</v>
      </c>
      <c r="E161" s="6">
        <v>-6.9451544999999939</v>
      </c>
    </row>
    <row r="162" spans="1:5" x14ac:dyDescent="0.2">
      <c r="A162" s="4" t="s">
        <v>3</v>
      </c>
      <c r="B162" s="7">
        <v>42973</v>
      </c>
      <c r="C162" s="6">
        <v>-3.4219778000000001</v>
      </c>
      <c r="D162" s="6">
        <v>-38.170472500000002</v>
      </c>
      <c r="E162" s="6">
        <v>-10.794650100000002</v>
      </c>
    </row>
    <row r="163" spans="1:5" x14ac:dyDescent="0.2">
      <c r="A163" s="4" t="s">
        <v>3</v>
      </c>
      <c r="B163" s="7">
        <v>42973</v>
      </c>
      <c r="C163" s="6">
        <v>-6.7893717000000002</v>
      </c>
      <c r="D163" s="6">
        <v>-54.981048100000002</v>
      </c>
      <c r="E163" s="6">
        <v>-0.66607450000000057</v>
      </c>
    </row>
    <row r="164" spans="1:5" x14ac:dyDescent="0.2">
      <c r="A164" s="4" t="s">
        <v>3</v>
      </c>
      <c r="B164" s="7">
        <v>42973</v>
      </c>
      <c r="C164" s="6">
        <v>-4.1889897000000005</v>
      </c>
      <c r="D164" s="6">
        <v>-46.820321499999999</v>
      </c>
      <c r="E164" s="6">
        <v>-13.308403899999995</v>
      </c>
    </row>
    <row r="165" spans="1:5" x14ac:dyDescent="0.2">
      <c r="A165" s="4" t="s">
        <v>3</v>
      </c>
      <c r="B165" s="7">
        <v>42973</v>
      </c>
      <c r="C165" s="6">
        <v>-6.0798100999999996</v>
      </c>
      <c r="D165" s="6">
        <v>-57.495818800000002</v>
      </c>
      <c r="E165" s="6">
        <v>-8.8573380000000057</v>
      </c>
    </row>
    <row r="166" spans="1:5" x14ac:dyDescent="0.2">
      <c r="A166" s="4" t="s">
        <v>3</v>
      </c>
      <c r="B166" s="7">
        <v>42973</v>
      </c>
      <c r="C166" s="6">
        <v>-1.8254641999999999</v>
      </c>
      <c r="D166" s="6">
        <v>-30.380596899999993</v>
      </c>
      <c r="E166" s="6">
        <v>-15.776883299999994</v>
      </c>
    </row>
    <row r="167" spans="1:5" x14ac:dyDescent="0.2">
      <c r="A167" s="4" t="s">
        <v>3</v>
      </c>
      <c r="B167" s="7">
        <v>42973</v>
      </c>
      <c r="C167" s="6">
        <v>-9.2899715999999994</v>
      </c>
      <c r="D167" s="6">
        <v>-73.013427399999998</v>
      </c>
      <c r="E167" s="6">
        <v>1.3063453999999979</v>
      </c>
    </row>
    <row r="168" spans="1:5" x14ac:dyDescent="0.2">
      <c r="A168" s="4" t="s">
        <v>3</v>
      </c>
      <c r="B168" s="7">
        <v>42973</v>
      </c>
      <c r="C168" s="6">
        <v>-10.723205399999999</v>
      </c>
      <c r="D168" s="6">
        <v>-77.573892400000005</v>
      </c>
      <c r="E168" s="6">
        <v>8.2117507999999901</v>
      </c>
    </row>
    <row r="169" spans="1:5" x14ac:dyDescent="0.2">
      <c r="A169" s="4" t="s">
        <v>3</v>
      </c>
      <c r="B169" s="7">
        <v>42973</v>
      </c>
      <c r="C169" s="6">
        <v>-9.3585087999999992</v>
      </c>
      <c r="D169" s="6">
        <v>-71.311521999999997</v>
      </c>
      <c r="E169" s="6">
        <v>3.5565483999999969</v>
      </c>
    </row>
    <row r="170" spans="1:5" x14ac:dyDescent="0.2">
      <c r="A170" s="4" t="s">
        <v>3</v>
      </c>
      <c r="B170" s="7">
        <v>42973</v>
      </c>
      <c r="C170" s="6">
        <v>-9.1055258999999982</v>
      </c>
      <c r="D170" s="6">
        <v>-70.366353099999998</v>
      </c>
      <c r="E170" s="6">
        <v>2.4778540999999876</v>
      </c>
    </row>
    <row r="171" spans="1:5" x14ac:dyDescent="0.2">
      <c r="A171" s="4" t="s">
        <v>3</v>
      </c>
      <c r="B171" s="7">
        <v>42973</v>
      </c>
      <c r="C171" s="6">
        <v>-12.1816367</v>
      </c>
      <c r="D171" s="6">
        <v>-90.113667699999993</v>
      </c>
      <c r="E171" s="6">
        <v>7.3394259000000091</v>
      </c>
    </row>
    <row r="172" spans="1:5" x14ac:dyDescent="0.2">
      <c r="A172" s="4" t="s">
        <v>3</v>
      </c>
      <c r="B172" s="7">
        <v>42973</v>
      </c>
      <c r="C172" s="6">
        <v>-6.1281892999999998</v>
      </c>
      <c r="D172" s="6">
        <v>-57.389575000000001</v>
      </c>
      <c r="E172" s="6">
        <v>-8.364060600000002</v>
      </c>
    </row>
    <row r="173" spans="1:5" x14ac:dyDescent="0.2">
      <c r="A173" s="4" t="s">
        <v>3</v>
      </c>
      <c r="B173" s="7">
        <v>42973</v>
      </c>
      <c r="C173" s="6">
        <v>-5.9518068</v>
      </c>
      <c r="D173" s="6">
        <v>-54.487916499999997</v>
      </c>
      <c r="E173" s="6">
        <v>-6.8734620999999976</v>
      </c>
    </row>
    <row r="174" spans="1:5" x14ac:dyDescent="0.2">
      <c r="A174" s="4" t="s">
        <v>3</v>
      </c>
      <c r="B174" s="7">
        <v>42973</v>
      </c>
      <c r="C174" s="6">
        <v>-9.5016305999999986</v>
      </c>
      <c r="D174" s="6">
        <v>-72.467173900000006</v>
      </c>
      <c r="E174" s="6">
        <v>3.5458708999999828</v>
      </c>
    </row>
    <row r="175" spans="1:5" x14ac:dyDescent="0.2">
      <c r="A175" s="4" t="s">
        <v>3</v>
      </c>
      <c r="B175" s="7">
        <v>43007</v>
      </c>
      <c r="C175" s="6">
        <v>-10.5878704</v>
      </c>
      <c r="D175" s="6">
        <v>-81.550571500000004</v>
      </c>
      <c r="E175" s="6">
        <v>3.1523916999999955</v>
      </c>
    </row>
    <row r="176" spans="1:5" x14ac:dyDescent="0.2">
      <c r="A176" s="4" t="s">
        <v>3</v>
      </c>
      <c r="B176" s="7">
        <v>43007</v>
      </c>
      <c r="C176" s="6">
        <v>-13.528471</v>
      </c>
      <c r="D176" s="6">
        <v>-98.326145699999998</v>
      </c>
      <c r="E176" s="6">
        <v>9.9016222999999997</v>
      </c>
    </row>
    <row r="177" spans="1:5" x14ac:dyDescent="0.2">
      <c r="A177" s="4" t="s">
        <v>3</v>
      </c>
      <c r="B177" s="7">
        <v>43007</v>
      </c>
      <c r="C177" s="6">
        <v>-7.450418</v>
      </c>
      <c r="D177" s="6">
        <v>-62.78155060000001</v>
      </c>
      <c r="E177" s="6">
        <v>-3.17820660000001</v>
      </c>
    </row>
    <row r="178" spans="1:5" x14ac:dyDescent="0.2">
      <c r="A178" s="4" t="s">
        <v>3</v>
      </c>
      <c r="B178" s="7">
        <v>43007</v>
      </c>
      <c r="C178" s="6">
        <v>-8.8527334</v>
      </c>
      <c r="D178" s="6">
        <v>-68.929102499999999</v>
      </c>
      <c r="E178" s="6">
        <v>1.8927647000000007</v>
      </c>
    </row>
    <row r="179" spans="1:5" x14ac:dyDescent="0.2">
      <c r="A179" s="4" t="s">
        <v>3</v>
      </c>
      <c r="B179" s="7">
        <v>43007</v>
      </c>
      <c r="C179" s="6">
        <v>-9.3103631</v>
      </c>
      <c r="D179" s="6">
        <v>-71.5259219</v>
      </c>
      <c r="E179" s="6">
        <v>2.9569828999999999</v>
      </c>
    </row>
    <row r="180" spans="1:5" x14ac:dyDescent="0.2">
      <c r="A180" s="4" t="s">
        <v>3</v>
      </c>
      <c r="B180" s="7">
        <v>43007</v>
      </c>
      <c r="C180" s="6">
        <v>-9.4128478000000015</v>
      </c>
      <c r="D180" s="6">
        <v>-71.879484199999993</v>
      </c>
      <c r="E180" s="6">
        <v>3.4232982000000192</v>
      </c>
    </row>
    <row r="181" spans="1:5" x14ac:dyDescent="0.2">
      <c r="A181" s="4" t="s">
        <v>3</v>
      </c>
      <c r="B181" s="7">
        <v>43007</v>
      </c>
      <c r="C181" s="6">
        <v>-9.2251282999999997</v>
      </c>
      <c r="D181" s="6">
        <v>-71.341585999999992</v>
      </c>
      <c r="E181" s="6">
        <v>2.4594404000000054</v>
      </c>
    </row>
    <row r="182" spans="1:5" x14ac:dyDescent="0.2">
      <c r="A182" s="4" t="s">
        <v>3</v>
      </c>
      <c r="B182" s="7">
        <v>43007</v>
      </c>
      <c r="C182" s="6">
        <v>-9.6168024999999986</v>
      </c>
      <c r="D182" s="6">
        <v>-73.621105900000003</v>
      </c>
      <c r="E182" s="6">
        <v>3.3133140999999853</v>
      </c>
    </row>
    <row r="183" spans="1:5" x14ac:dyDescent="0.2">
      <c r="A183" s="4" t="s">
        <v>3</v>
      </c>
      <c r="B183" s="7">
        <v>43007</v>
      </c>
      <c r="C183" s="6">
        <v>-10.599032099999999</v>
      </c>
      <c r="D183" s="6">
        <v>-79.327460400000007</v>
      </c>
      <c r="E183" s="6">
        <v>5.4647963999999831</v>
      </c>
    </row>
    <row r="184" spans="1:5" x14ac:dyDescent="0.2">
      <c r="A184" s="4" t="s">
        <v>3</v>
      </c>
      <c r="B184" s="7">
        <v>43007</v>
      </c>
      <c r="C184" s="6">
        <v>-8.6842932000000008</v>
      </c>
      <c r="D184" s="6">
        <v>-67.96914559999999</v>
      </c>
      <c r="E184" s="6">
        <v>1.5052000000000163</v>
      </c>
    </row>
    <row r="185" spans="1:5" x14ac:dyDescent="0.2">
      <c r="A185" s="4" t="s">
        <v>3</v>
      </c>
      <c r="B185" s="7">
        <v>43007</v>
      </c>
      <c r="C185" s="6">
        <v>-11.378321700000001</v>
      </c>
      <c r="D185" s="6">
        <v>-85.147639799999993</v>
      </c>
      <c r="E185" s="6">
        <v>5.8789338000000129</v>
      </c>
    </row>
    <row r="186" spans="1:5" x14ac:dyDescent="0.2">
      <c r="A186" s="4" t="s">
        <v>3</v>
      </c>
      <c r="B186" s="7">
        <v>43007</v>
      </c>
      <c r="C186" s="6">
        <v>-8.9998649000000004</v>
      </c>
      <c r="D186" s="6">
        <v>-70.074402599999999</v>
      </c>
      <c r="E186" s="6">
        <v>1.924516600000004</v>
      </c>
    </row>
    <row r="187" spans="1:5" x14ac:dyDescent="0.2">
      <c r="A187" s="4" t="s">
        <v>3</v>
      </c>
      <c r="B187" s="7">
        <v>43007</v>
      </c>
      <c r="C187" s="6">
        <v>-10.712678499999999</v>
      </c>
      <c r="D187" s="6">
        <v>-79.344584499999996</v>
      </c>
      <c r="E187" s="6">
        <v>6.3568434999999965</v>
      </c>
    </row>
    <row r="188" spans="1:5" x14ac:dyDescent="0.2">
      <c r="A188" s="4" t="s">
        <v>3</v>
      </c>
      <c r="B188" s="7">
        <v>43007</v>
      </c>
      <c r="C188" s="6">
        <v>-10.626429</v>
      </c>
      <c r="D188" s="6">
        <v>-79.224715799999998</v>
      </c>
      <c r="E188" s="6">
        <v>5.7867162000000008</v>
      </c>
    </row>
    <row r="189" spans="1:5" x14ac:dyDescent="0.2">
      <c r="A189" s="4" t="s">
        <v>3</v>
      </c>
      <c r="B189" s="7">
        <v>43007</v>
      </c>
      <c r="C189" s="6">
        <v>-9.8085807999999997</v>
      </c>
      <c r="D189" s="6">
        <v>-74.328230499999989</v>
      </c>
      <c r="E189" s="6">
        <v>4.1404159000000078</v>
      </c>
    </row>
    <row r="190" spans="1:5" x14ac:dyDescent="0.2">
      <c r="A190" s="4" t="s">
        <v>3</v>
      </c>
      <c r="B190" s="7">
        <v>43007</v>
      </c>
      <c r="C190" s="6">
        <v>-6.1881311999999991</v>
      </c>
      <c r="D190" s="6">
        <v>-54.931661700000006</v>
      </c>
      <c r="E190" s="6">
        <v>-5.426612100000014</v>
      </c>
    </row>
    <row r="191" spans="1:5" x14ac:dyDescent="0.2">
      <c r="A191" s="4" t="s">
        <v>3</v>
      </c>
      <c r="B191" s="7">
        <v>43007</v>
      </c>
      <c r="C191" s="6">
        <v>-8.1251935</v>
      </c>
      <c r="D191" s="6">
        <v>-64.265303500000002</v>
      </c>
      <c r="E191" s="6">
        <v>0.73624449999999797</v>
      </c>
    </row>
    <row r="192" spans="1:5" x14ac:dyDescent="0.2">
      <c r="A192" s="4" t="s">
        <v>3</v>
      </c>
      <c r="B192" s="7">
        <v>43007</v>
      </c>
      <c r="C192" s="6">
        <v>-8.0582232999999999</v>
      </c>
      <c r="D192" s="6">
        <v>-63.728412600000006</v>
      </c>
      <c r="E192" s="6">
        <v>0.7373737999999932</v>
      </c>
    </row>
    <row r="193" spans="1:5" x14ac:dyDescent="0.2">
      <c r="A193" s="4" t="s">
        <v>3</v>
      </c>
      <c r="B193" s="7">
        <v>43007</v>
      </c>
      <c r="C193" s="6">
        <v>-7.2779189999999989</v>
      </c>
      <c r="D193" s="6">
        <v>-59.576322000000005</v>
      </c>
      <c r="E193" s="6">
        <v>-1.3529700000000133</v>
      </c>
    </row>
    <row r="194" spans="1:5" x14ac:dyDescent="0.2">
      <c r="A194" s="4" t="s">
        <v>3</v>
      </c>
      <c r="B194" s="7">
        <v>43007</v>
      </c>
      <c r="C194" s="6">
        <v>-8.7066166000000003</v>
      </c>
      <c r="D194" s="6">
        <v>-68.443583899999993</v>
      </c>
      <c r="E194" s="6">
        <v>1.2093489000000091</v>
      </c>
    </row>
    <row r="195" spans="1:5" x14ac:dyDescent="0.2">
      <c r="A195" s="4" t="s">
        <v>3</v>
      </c>
      <c r="B195" s="7">
        <v>43007</v>
      </c>
      <c r="C195" s="6">
        <v>-8.8446157999999997</v>
      </c>
      <c r="D195" s="6">
        <v>-70.738213299999998</v>
      </c>
      <c r="E195" s="6">
        <v>1.8713099999999372E-2</v>
      </c>
    </row>
    <row r="196" spans="1:5" x14ac:dyDescent="0.2">
      <c r="A196" s="4" t="s">
        <v>3</v>
      </c>
      <c r="B196" s="7">
        <v>43007</v>
      </c>
      <c r="C196" s="6">
        <v>-9.9313594999999992</v>
      </c>
      <c r="D196" s="6">
        <v>-70.8248411</v>
      </c>
      <c r="E196" s="6">
        <v>8.6260348999999934</v>
      </c>
    </row>
    <row r="197" spans="1:5" x14ac:dyDescent="0.2">
      <c r="A197" s="4" t="s">
        <v>3</v>
      </c>
      <c r="B197" s="7">
        <v>43007</v>
      </c>
      <c r="C197" s="6">
        <v>-10.326077799999998</v>
      </c>
      <c r="D197" s="6">
        <v>-74.595164999999994</v>
      </c>
      <c r="E197" s="6">
        <v>8.013457399999993</v>
      </c>
    </row>
    <row r="198" spans="1:5" x14ac:dyDescent="0.2">
      <c r="A198" s="4" t="s">
        <v>3</v>
      </c>
      <c r="B198" s="7">
        <v>43007</v>
      </c>
      <c r="C198" s="6">
        <v>-10.357533500000001</v>
      </c>
      <c r="D198" s="6">
        <v>-74.920522900000009</v>
      </c>
      <c r="E198" s="6">
        <v>7.9397450999999961</v>
      </c>
    </row>
    <row r="199" spans="1:5" x14ac:dyDescent="0.2">
      <c r="A199" s="4" t="s">
        <v>3</v>
      </c>
      <c r="B199" s="7">
        <v>43007</v>
      </c>
      <c r="C199" s="6">
        <v>-10.278386900000001</v>
      </c>
      <c r="D199" s="6">
        <v>-74.107631800000007</v>
      </c>
      <c r="E199" s="6">
        <v>8.1194634000000008</v>
      </c>
    </row>
    <row r="200" spans="1:5" x14ac:dyDescent="0.2">
      <c r="A200" s="4" t="s">
        <v>3</v>
      </c>
      <c r="B200" s="7">
        <v>43007</v>
      </c>
      <c r="C200" s="6">
        <v>-10.1890933</v>
      </c>
      <c r="D200" s="6">
        <v>-74.027047800000005</v>
      </c>
      <c r="E200" s="6">
        <v>7.4856985999999921</v>
      </c>
    </row>
    <row r="201" spans="1:5" x14ac:dyDescent="0.2">
      <c r="A201" s="4" t="s">
        <v>3</v>
      </c>
      <c r="B201" s="7">
        <v>43007</v>
      </c>
      <c r="C201" s="6">
        <v>-9.9526682000000015</v>
      </c>
      <c r="D201" s="6">
        <v>-74.368522499999997</v>
      </c>
      <c r="E201" s="6">
        <v>5.2528231000000147</v>
      </c>
    </row>
    <row r="202" spans="1:5" x14ac:dyDescent="0.2">
      <c r="A202" s="4" t="s">
        <v>3</v>
      </c>
      <c r="B202" s="7">
        <v>43007</v>
      </c>
      <c r="C202" s="6">
        <v>-6.0836170999999997</v>
      </c>
      <c r="D202" s="6">
        <v>-53.163850200000006</v>
      </c>
      <c r="E202" s="6">
        <v>-4.4949134000000086</v>
      </c>
    </row>
    <row r="203" spans="1:5" x14ac:dyDescent="0.2">
      <c r="A203" s="4" t="s">
        <v>3</v>
      </c>
      <c r="B203" s="7">
        <v>43007</v>
      </c>
      <c r="C203" s="6">
        <v>-6.9258180999999999</v>
      </c>
      <c r="D203" s="6">
        <v>-57.574816900000002</v>
      </c>
      <c r="E203" s="6">
        <v>-2.1682721000000029</v>
      </c>
    </row>
    <row r="204" spans="1:5" x14ac:dyDescent="0.2">
      <c r="A204" s="4" t="s">
        <v>3</v>
      </c>
      <c r="B204" s="7">
        <v>43007</v>
      </c>
      <c r="C204" s="6">
        <v>-9.0982908000000009</v>
      </c>
      <c r="D204" s="6">
        <v>-70.29500130000001</v>
      </c>
      <c r="E204" s="6">
        <v>2.4913250999999974</v>
      </c>
    </row>
    <row r="205" spans="1:5" x14ac:dyDescent="0.2">
      <c r="A205" s="4" t="s">
        <v>3</v>
      </c>
      <c r="B205" s="7">
        <v>43007</v>
      </c>
      <c r="C205" s="6">
        <v>-9.9648445999999993</v>
      </c>
      <c r="D205" s="6">
        <v>-76.109136899999996</v>
      </c>
      <c r="E205" s="6">
        <v>3.6096198999999984</v>
      </c>
    </row>
    <row r="206" spans="1:5" x14ac:dyDescent="0.2">
      <c r="A206" s="4" t="s">
        <v>3</v>
      </c>
      <c r="B206" s="7">
        <v>43007</v>
      </c>
      <c r="C206" s="6">
        <v>-8.9602916000000015</v>
      </c>
      <c r="D206" s="6">
        <v>-71.497717499999993</v>
      </c>
      <c r="E206" s="6">
        <v>0.18461530000001858</v>
      </c>
    </row>
    <row r="207" spans="1:5" x14ac:dyDescent="0.2">
      <c r="A207" s="4" t="s">
        <v>3</v>
      </c>
      <c r="B207" s="7">
        <v>43007</v>
      </c>
      <c r="C207" s="6">
        <v>-6.0633230999999999</v>
      </c>
      <c r="D207" s="6">
        <v>-54.372610200000004</v>
      </c>
      <c r="E207" s="6">
        <v>-5.8660254000000052</v>
      </c>
    </row>
    <row r="208" spans="1:5" x14ac:dyDescent="0.2">
      <c r="A208" s="4" t="s">
        <v>3</v>
      </c>
      <c r="B208" s="7">
        <v>43007</v>
      </c>
      <c r="C208" s="6">
        <v>-8.6538521999999993</v>
      </c>
      <c r="D208" s="6">
        <v>-68.295510800000002</v>
      </c>
      <c r="E208" s="6">
        <v>0.93530679999999222</v>
      </c>
    </row>
    <row r="209" spans="1:5" x14ac:dyDescent="0.2">
      <c r="A209" s="4" t="s">
        <v>3</v>
      </c>
      <c r="B209" s="7">
        <v>43007</v>
      </c>
      <c r="C209" s="6">
        <v>-10.9227214</v>
      </c>
      <c r="D209" s="6">
        <v>-79.855285600000002</v>
      </c>
      <c r="E209" s="6">
        <v>7.5264856000000009</v>
      </c>
    </row>
    <row r="210" spans="1:5" x14ac:dyDescent="0.2">
      <c r="A210" s="4" t="s">
        <v>3</v>
      </c>
      <c r="B210" s="7">
        <v>43007</v>
      </c>
      <c r="C210" s="6">
        <v>-8.6558816000000007</v>
      </c>
      <c r="D210" s="6">
        <v>-66.5881373</v>
      </c>
      <c r="E210" s="6">
        <v>2.6589155000000062</v>
      </c>
    </row>
    <row r="211" spans="1:5" x14ac:dyDescent="0.2">
      <c r="A211" s="4" t="s">
        <v>3</v>
      </c>
      <c r="B211" s="7">
        <v>43007</v>
      </c>
      <c r="C211" s="6">
        <v>-11.083043999999999</v>
      </c>
      <c r="D211" s="6">
        <v>-83.093755099999996</v>
      </c>
      <c r="E211" s="6">
        <v>5.5705968999999982</v>
      </c>
    </row>
    <row r="212" spans="1:5" x14ac:dyDescent="0.2">
      <c r="A212" s="4" t="s">
        <v>3</v>
      </c>
      <c r="B212" s="7">
        <v>43007</v>
      </c>
      <c r="C212" s="6">
        <v>-10.5188708</v>
      </c>
      <c r="D212" s="6">
        <v>-77.36524</v>
      </c>
      <c r="E212" s="6">
        <v>6.7857264000000015</v>
      </c>
    </row>
    <row r="213" spans="1:5" x14ac:dyDescent="0.2">
      <c r="A213" s="4" t="s">
        <v>3</v>
      </c>
      <c r="B213" s="7">
        <v>43007</v>
      </c>
      <c r="C213" s="6">
        <v>-8.6568962999999997</v>
      </c>
      <c r="D213" s="6">
        <v>-68.402284600000002</v>
      </c>
      <c r="E213" s="6">
        <v>0.8528857999999957</v>
      </c>
    </row>
    <row r="214" spans="1:5" x14ac:dyDescent="0.2">
      <c r="A214" s="4" t="s">
        <v>3</v>
      </c>
      <c r="B214" s="7">
        <v>43007</v>
      </c>
      <c r="C214" s="6">
        <v>-9.8816392000000004</v>
      </c>
      <c r="D214" s="6">
        <v>-73.857821399999992</v>
      </c>
      <c r="E214" s="6">
        <v>5.1952922000000115</v>
      </c>
    </row>
    <row r="215" spans="1:5" x14ac:dyDescent="0.2">
      <c r="A215" s="4" t="s">
        <v>3</v>
      </c>
      <c r="B215" s="7">
        <v>43007</v>
      </c>
      <c r="C215" s="6">
        <v>-10.6984727</v>
      </c>
      <c r="D215" s="6">
        <v>-78.608248200000006</v>
      </c>
      <c r="E215" s="6">
        <v>6.979533399999994</v>
      </c>
    </row>
    <row r="216" spans="1:5" x14ac:dyDescent="0.2">
      <c r="A216" s="4" t="s">
        <v>3</v>
      </c>
      <c r="B216" s="7">
        <v>43007</v>
      </c>
      <c r="C216" s="6">
        <v>-10.4671211</v>
      </c>
      <c r="D216" s="6">
        <v>-77.647283999999999</v>
      </c>
      <c r="E216" s="6">
        <v>6.0896848000000006</v>
      </c>
    </row>
    <row r="217" spans="1:5" x14ac:dyDescent="0.2">
      <c r="A217" s="4" t="s">
        <v>3</v>
      </c>
      <c r="B217" s="7">
        <v>43007</v>
      </c>
      <c r="C217" s="6">
        <v>-11.6289526</v>
      </c>
      <c r="D217" s="6">
        <v>-84.5563547</v>
      </c>
      <c r="E217" s="6">
        <v>8.4752660999999989</v>
      </c>
    </row>
    <row r="218" spans="1:5" x14ac:dyDescent="0.2">
      <c r="A218" s="4" t="s">
        <v>3</v>
      </c>
      <c r="B218" s="7">
        <v>43007</v>
      </c>
      <c r="C218" s="6">
        <v>-11.024191399999999</v>
      </c>
      <c r="D218" s="6">
        <v>-82.109622999999999</v>
      </c>
      <c r="E218" s="6">
        <v>6.0839081999999962</v>
      </c>
    </row>
    <row r="219" spans="1:5" x14ac:dyDescent="0.2">
      <c r="A219" s="4" t="s">
        <v>3</v>
      </c>
      <c r="B219" s="7">
        <v>43007</v>
      </c>
      <c r="C219" s="6">
        <v>-10.457988800000001</v>
      </c>
      <c r="D219" s="6">
        <v>-74.189223100000007</v>
      </c>
      <c r="E219" s="6">
        <v>9.4746872999999994</v>
      </c>
    </row>
    <row r="220" spans="1:5" x14ac:dyDescent="0.2">
      <c r="A220" s="4" t="s">
        <v>3</v>
      </c>
      <c r="B220" s="7">
        <v>43007</v>
      </c>
      <c r="C220" s="6">
        <v>-9.2799221000000003</v>
      </c>
      <c r="D220" s="6">
        <v>-70.125774899999996</v>
      </c>
      <c r="E220" s="6">
        <v>4.1136019000000061</v>
      </c>
    </row>
    <row r="221" spans="1:5" x14ac:dyDescent="0.2">
      <c r="A221" s="4" t="s">
        <v>3</v>
      </c>
      <c r="B221" s="7">
        <v>43007</v>
      </c>
      <c r="C221" s="6">
        <v>-8.9826149999999991</v>
      </c>
      <c r="D221" s="6">
        <v>-69.849774699999998</v>
      </c>
      <c r="E221" s="6">
        <v>2.0111452999999955</v>
      </c>
    </row>
    <row r="222" spans="1:5" x14ac:dyDescent="0.2">
      <c r="A222" s="4" t="s">
        <v>3</v>
      </c>
      <c r="B222" s="7">
        <v>43007</v>
      </c>
      <c r="C222" s="6">
        <v>-10.417400800000001</v>
      </c>
      <c r="D222" s="6">
        <v>-78.795605999999992</v>
      </c>
      <c r="E222" s="6">
        <v>4.5436004000000167</v>
      </c>
    </row>
    <row r="223" spans="1:5" x14ac:dyDescent="0.2">
      <c r="A223" s="4" t="s">
        <v>3</v>
      </c>
      <c r="B223" s="7">
        <v>43007</v>
      </c>
      <c r="C223" s="6">
        <v>-11.2798958</v>
      </c>
      <c r="D223" s="6">
        <v>-82.587083199999995</v>
      </c>
      <c r="E223" s="6">
        <v>7.652083200000007</v>
      </c>
    </row>
    <row r="224" spans="1:5" x14ac:dyDescent="0.2">
      <c r="A224" s="4" t="s">
        <v>3</v>
      </c>
      <c r="B224" s="7">
        <v>43007</v>
      </c>
      <c r="C224" s="6">
        <v>-11.472130699999999</v>
      </c>
      <c r="D224" s="6">
        <v>-82.2851742</v>
      </c>
      <c r="E224" s="6">
        <v>9.4918713999999937</v>
      </c>
    </row>
    <row r="225" spans="1:5" x14ac:dyDescent="0.2">
      <c r="A225" s="4" t="s">
        <v>3</v>
      </c>
      <c r="B225" s="7">
        <v>43007</v>
      </c>
      <c r="C225" s="6">
        <v>-10.940018800000001</v>
      </c>
      <c r="D225" s="6">
        <v>-78.112922899999987</v>
      </c>
      <c r="E225" s="6">
        <v>9.4072275000000189</v>
      </c>
    </row>
    <row r="226" spans="1:5" x14ac:dyDescent="0.2">
      <c r="A226" s="4" t="s">
        <v>3</v>
      </c>
      <c r="B226" s="7">
        <v>43007</v>
      </c>
      <c r="C226" s="6">
        <v>-10.582585000000002</v>
      </c>
      <c r="D226" s="6">
        <v>-79.866448799999986</v>
      </c>
      <c r="E226" s="6">
        <v>4.7942312000000271</v>
      </c>
    </row>
    <row r="227" spans="1:5" x14ac:dyDescent="0.2">
      <c r="A227" s="4" t="s">
        <v>3</v>
      </c>
      <c r="B227" s="7">
        <v>43007</v>
      </c>
      <c r="C227" s="6">
        <v>-9.8667076999999992</v>
      </c>
      <c r="D227" s="6">
        <v>-71.163838800000008</v>
      </c>
      <c r="E227" s="6">
        <v>7.7698227999999858</v>
      </c>
    </row>
    <row r="228" spans="1:5" x14ac:dyDescent="0.2">
      <c r="A228" s="4" t="s">
        <v>3</v>
      </c>
      <c r="B228" s="7">
        <v>43007</v>
      </c>
      <c r="C228" s="6">
        <v>-9.5456231000000002</v>
      </c>
      <c r="D228" s="6">
        <v>-71.917064699999997</v>
      </c>
      <c r="E228" s="6">
        <v>4.4479201000000046</v>
      </c>
    </row>
    <row r="229" spans="1:5" x14ac:dyDescent="0.2">
      <c r="A229" s="4" t="s">
        <v>3</v>
      </c>
      <c r="B229" s="7">
        <v>43007</v>
      </c>
      <c r="C229" s="6">
        <v>-9.8182420999999991</v>
      </c>
      <c r="D229" s="6">
        <v>-74.533849500000002</v>
      </c>
      <c r="E229" s="6">
        <v>4.0120872999999904</v>
      </c>
    </row>
    <row r="230" spans="1:5" x14ac:dyDescent="0.2">
      <c r="A230" s="4" t="s">
        <v>3</v>
      </c>
      <c r="B230" s="7">
        <v>43007</v>
      </c>
      <c r="C230" s="6">
        <v>-9.7546309999999998</v>
      </c>
      <c r="D230" s="6">
        <v>-73.375502100000006</v>
      </c>
      <c r="E230" s="6">
        <v>4.661545899999993</v>
      </c>
    </row>
    <row r="231" spans="1:5" x14ac:dyDescent="0.2">
      <c r="A231" s="4" t="s">
        <v>3</v>
      </c>
      <c r="B231" s="7">
        <v>43007</v>
      </c>
      <c r="C231" s="6">
        <v>-10.311985400000001</v>
      </c>
      <c r="D231" s="6">
        <v>-76.617474400000006</v>
      </c>
      <c r="E231" s="6">
        <v>5.8784088000000025</v>
      </c>
    </row>
    <row r="232" spans="1:5" x14ac:dyDescent="0.2">
      <c r="A232" s="4" t="s">
        <v>3</v>
      </c>
      <c r="B232" s="7">
        <v>43007</v>
      </c>
      <c r="C232" s="6">
        <v>-12.366724900000001</v>
      </c>
      <c r="D232" s="6">
        <v>-90.591665399999997</v>
      </c>
      <c r="E232" s="6">
        <v>8.3421338000000134</v>
      </c>
    </row>
    <row r="233" spans="1:5" x14ac:dyDescent="0.2">
      <c r="A233" s="4" t="s">
        <v>3</v>
      </c>
      <c r="B233" s="7">
        <v>43007</v>
      </c>
      <c r="C233" s="6">
        <v>-13.3340175</v>
      </c>
      <c r="D233" s="6">
        <v>-97.042600100000001</v>
      </c>
      <c r="E233" s="6">
        <v>9.6295398999999975</v>
      </c>
    </row>
    <row r="234" spans="1:5" x14ac:dyDescent="0.2">
      <c r="A234" s="4" t="s">
        <v>3</v>
      </c>
      <c r="B234" s="7">
        <v>43007</v>
      </c>
      <c r="C234" s="6">
        <v>-9.0326955000000009</v>
      </c>
      <c r="D234" s="6">
        <v>-72.039101299999999</v>
      </c>
      <c r="E234" s="6">
        <v>0.22246270000000834</v>
      </c>
    </row>
    <row r="235" spans="1:5" x14ac:dyDescent="0.2">
      <c r="A235" s="4" t="s">
        <v>3</v>
      </c>
      <c r="B235" s="7">
        <v>43007</v>
      </c>
      <c r="C235" s="6">
        <v>-8.8176293999999995</v>
      </c>
      <c r="D235" s="6">
        <v>-66.709502900000004</v>
      </c>
      <c r="E235" s="6">
        <v>3.8315322999999921</v>
      </c>
    </row>
    <row r="236" spans="1:5" x14ac:dyDescent="0.2">
      <c r="A236" s="4" t="s">
        <v>3</v>
      </c>
      <c r="B236" s="7">
        <v>43007</v>
      </c>
      <c r="C236" s="6">
        <v>-10.3816547</v>
      </c>
      <c r="D236" s="6">
        <v>-76.908561699999993</v>
      </c>
      <c r="E236" s="6">
        <v>6.14467590000001</v>
      </c>
    </row>
    <row r="237" spans="1:5" x14ac:dyDescent="0.2">
      <c r="A237" s="4" t="s">
        <v>3</v>
      </c>
      <c r="B237" s="7">
        <v>43007</v>
      </c>
      <c r="C237" s="6">
        <v>-11.404480800000002</v>
      </c>
      <c r="D237" s="6">
        <v>-83.758616099999998</v>
      </c>
      <c r="E237" s="6">
        <v>7.4772303000000164</v>
      </c>
    </row>
    <row r="238" spans="1:5" x14ac:dyDescent="0.2">
      <c r="A238" s="4" t="s">
        <v>3</v>
      </c>
      <c r="B238" s="7">
        <v>43007</v>
      </c>
      <c r="C238" s="6">
        <v>-10.287752599999999</v>
      </c>
      <c r="D238" s="6">
        <v>-78.972180600000002</v>
      </c>
      <c r="E238" s="6">
        <v>3.3298401999999925</v>
      </c>
    </row>
    <row r="239" spans="1:5" x14ac:dyDescent="0.2">
      <c r="A239" s="4" t="s">
        <v>3</v>
      </c>
      <c r="B239" s="7">
        <v>43007</v>
      </c>
      <c r="C239" s="6">
        <v>-10.4099263</v>
      </c>
      <c r="D239" s="6">
        <v>-77.452724899999993</v>
      </c>
      <c r="E239" s="6">
        <v>5.8266855000000106</v>
      </c>
    </row>
    <row r="240" spans="1:5" x14ac:dyDescent="0.2">
      <c r="A240" s="4" t="s">
        <v>3</v>
      </c>
      <c r="B240" s="7">
        <v>43007</v>
      </c>
      <c r="C240" s="6">
        <v>-9.3335861000000016</v>
      </c>
      <c r="D240" s="6">
        <v>-71.202850499999983</v>
      </c>
      <c r="E240" s="6">
        <v>3.4658383000000299</v>
      </c>
    </row>
    <row r="241" spans="1:5" x14ac:dyDescent="0.2">
      <c r="A241" s="4" t="s">
        <v>3</v>
      </c>
      <c r="B241" s="7">
        <v>43007</v>
      </c>
      <c r="C241" s="6">
        <v>-8.6611259</v>
      </c>
      <c r="D241" s="6">
        <v>-67.010593200000002</v>
      </c>
      <c r="E241" s="6">
        <v>2.2784139999999979</v>
      </c>
    </row>
    <row r="242" spans="1:5" x14ac:dyDescent="0.2">
      <c r="A242" s="4" t="s">
        <v>3</v>
      </c>
      <c r="B242" s="7">
        <v>43007</v>
      </c>
      <c r="C242" s="6">
        <v>-8.240081</v>
      </c>
      <c r="D242" s="6">
        <v>-61.003791699999994</v>
      </c>
      <c r="E242" s="6">
        <v>4.9168563000000063</v>
      </c>
    </row>
    <row r="243" spans="1:5" x14ac:dyDescent="0.2">
      <c r="A243" s="4" t="s">
        <v>3</v>
      </c>
      <c r="B243" s="7">
        <v>43007</v>
      </c>
      <c r="C243" s="6">
        <v>-10.4997896</v>
      </c>
      <c r="D243" s="6">
        <v>-77.632778900000005</v>
      </c>
      <c r="E243" s="6">
        <v>6.3655378999999925</v>
      </c>
    </row>
    <row r="244" spans="1:5" x14ac:dyDescent="0.2">
      <c r="A244" s="4" t="s">
        <v>3</v>
      </c>
      <c r="B244" s="7">
        <v>43007</v>
      </c>
      <c r="C244" s="6">
        <v>-11.464053100000001</v>
      </c>
      <c r="D244" s="6">
        <v>-84.693896600000002</v>
      </c>
      <c r="E244" s="6">
        <v>7.0185282000000058</v>
      </c>
    </row>
    <row r="245" spans="1:5" x14ac:dyDescent="0.2">
      <c r="A245" s="4" t="s">
        <v>3</v>
      </c>
      <c r="B245" s="7">
        <v>43007</v>
      </c>
      <c r="C245" s="6">
        <v>-8.9751425999999999</v>
      </c>
      <c r="D245" s="6">
        <v>-66.161338499999999</v>
      </c>
      <c r="E245" s="6">
        <v>5.6398022999999995</v>
      </c>
    </row>
    <row r="246" spans="1:5" x14ac:dyDescent="0.2">
      <c r="A246" s="4" t="s">
        <v>3</v>
      </c>
      <c r="B246" s="7">
        <v>43007</v>
      </c>
      <c r="C246" s="6">
        <v>-9.3729644000000008</v>
      </c>
      <c r="D246" s="6">
        <v>-68.6780933</v>
      </c>
      <c r="E246" s="6">
        <v>6.3056219000000056</v>
      </c>
    </row>
    <row r="247" spans="1:5" x14ac:dyDescent="0.2">
      <c r="A247" s="4" t="s">
        <v>3</v>
      </c>
      <c r="B247" s="7">
        <v>43007</v>
      </c>
      <c r="C247" s="6">
        <v>-9.479992600000001</v>
      </c>
      <c r="D247" s="6">
        <v>-73.769620299999985</v>
      </c>
      <c r="E247" s="6">
        <v>2.0703205000000224</v>
      </c>
    </row>
    <row r="248" spans="1:5" x14ac:dyDescent="0.2">
      <c r="A248" s="4" t="s">
        <v>3</v>
      </c>
      <c r="B248" s="7">
        <v>43007</v>
      </c>
      <c r="C248" s="6">
        <v>-9.7354467000000007</v>
      </c>
      <c r="D248" s="6">
        <v>-73.691596899999993</v>
      </c>
      <c r="E248" s="6">
        <v>4.1919767000000121</v>
      </c>
    </row>
    <row r="249" spans="1:5" x14ac:dyDescent="0.2">
      <c r="A249" s="4" t="s">
        <v>3</v>
      </c>
      <c r="B249" s="7">
        <v>43007</v>
      </c>
      <c r="C249" s="6">
        <v>-8.7994548000000012</v>
      </c>
      <c r="D249" s="6">
        <v>-69.940471899999991</v>
      </c>
      <c r="E249" s="6">
        <v>0.45516650000001846</v>
      </c>
    </row>
    <row r="250" spans="1:5" x14ac:dyDescent="0.2">
      <c r="A250" s="4" t="s">
        <v>3</v>
      </c>
      <c r="B250" s="7">
        <v>43007</v>
      </c>
      <c r="C250" s="6">
        <v>-10.5260418</v>
      </c>
      <c r="D250" s="6">
        <v>-80.404610200000008</v>
      </c>
      <c r="E250" s="6">
        <v>3.8037241999999907</v>
      </c>
    </row>
    <row r="251" spans="1:5" x14ac:dyDescent="0.2">
      <c r="A251" s="4" t="s">
        <v>3</v>
      </c>
      <c r="B251" s="7">
        <v>43007</v>
      </c>
      <c r="C251" s="6">
        <v>-10.8370294</v>
      </c>
      <c r="D251" s="6">
        <v>-82.27617149999999</v>
      </c>
      <c r="E251" s="6">
        <v>4.4200637000000143</v>
      </c>
    </row>
    <row r="252" spans="1:5" x14ac:dyDescent="0.2">
      <c r="A252" s="4" t="s">
        <v>3</v>
      </c>
      <c r="B252" s="7">
        <v>43007</v>
      </c>
      <c r="C252" s="6">
        <v>-11.5862268</v>
      </c>
      <c r="D252" s="6">
        <v>-86.3854039</v>
      </c>
      <c r="E252" s="6">
        <v>6.304410500000003</v>
      </c>
    </row>
    <row r="253" spans="1:5" x14ac:dyDescent="0.2">
      <c r="A253" s="4" t="s">
        <v>3</v>
      </c>
      <c r="B253" s="7">
        <v>43007</v>
      </c>
      <c r="C253" s="6">
        <v>-8.2188772999999991</v>
      </c>
      <c r="D253" s="6">
        <v>-68.327988299999987</v>
      </c>
      <c r="E253" s="6">
        <v>-2.5769698999999946</v>
      </c>
    </row>
    <row r="254" spans="1:5" x14ac:dyDescent="0.2">
      <c r="A254" s="4" t="s">
        <v>3</v>
      </c>
      <c r="B254" s="7">
        <v>43007</v>
      </c>
      <c r="C254" s="6">
        <v>-9.397197199999999</v>
      </c>
      <c r="D254" s="6">
        <v>-73.764618799999994</v>
      </c>
      <c r="E254" s="6">
        <v>1.4129587999999984</v>
      </c>
    </row>
    <row r="255" spans="1:5" x14ac:dyDescent="0.2">
      <c r="A255" s="4" t="s">
        <v>3</v>
      </c>
      <c r="B255" s="7">
        <v>43007</v>
      </c>
      <c r="C255" s="6">
        <v>-9.2649264999999996</v>
      </c>
      <c r="D255" s="6">
        <v>-73.217454700000005</v>
      </c>
      <c r="E255" s="6">
        <v>0.9019572999999923</v>
      </c>
    </row>
    <row r="256" spans="1:5" x14ac:dyDescent="0.2">
      <c r="A256" s="4" t="s">
        <v>3</v>
      </c>
      <c r="B256" s="7">
        <v>43007</v>
      </c>
      <c r="C256" s="6">
        <v>-8.0633835000000005</v>
      </c>
      <c r="D256" s="6">
        <v>-64.577863600000001</v>
      </c>
      <c r="E256" s="6">
        <v>-7.0795599999996739E-2</v>
      </c>
    </row>
    <row r="257" spans="1:5" x14ac:dyDescent="0.2">
      <c r="A257" s="4" t="s">
        <v>3</v>
      </c>
      <c r="B257" s="7">
        <v>43007</v>
      </c>
      <c r="C257" s="6">
        <v>-7.1546535000000002</v>
      </c>
      <c r="D257" s="6">
        <v>-61.26687059999999</v>
      </c>
      <c r="E257" s="6">
        <v>-4.0296425999999883</v>
      </c>
    </row>
    <row r="258" spans="1:5" x14ac:dyDescent="0.2">
      <c r="A258" s="4" t="s">
        <v>3</v>
      </c>
      <c r="B258" s="7">
        <v>43007</v>
      </c>
      <c r="C258" s="6">
        <v>-7.2737980999999996</v>
      </c>
      <c r="D258" s="6">
        <v>-61.464929999999995</v>
      </c>
      <c r="E258" s="6">
        <v>-3.2745451999999986</v>
      </c>
    </row>
    <row r="259" spans="1:5" x14ac:dyDescent="0.2">
      <c r="A259" s="4" t="s">
        <v>3</v>
      </c>
      <c r="B259" s="7">
        <v>43007</v>
      </c>
      <c r="C259" s="6">
        <v>-6.5346977000000006</v>
      </c>
      <c r="D259" s="6">
        <v>-57.1866469</v>
      </c>
      <c r="E259" s="6">
        <v>-4.9090652999999946</v>
      </c>
    </row>
    <row r="260" spans="1:5" x14ac:dyDescent="0.2">
      <c r="A260" s="4" t="s">
        <v>3</v>
      </c>
      <c r="B260" s="7">
        <v>43007</v>
      </c>
      <c r="C260" s="6">
        <v>-10.814816</v>
      </c>
      <c r="D260" s="6">
        <v>-80.475631500000006</v>
      </c>
      <c r="E260" s="6">
        <v>6.0428964999999977</v>
      </c>
    </row>
    <row r="261" spans="1:5" x14ac:dyDescent="0.2">
      <c r="A261" s="4" t="s">
        <v>3</v>
      </c>
      <c r="B261" s="7">
        <v>43007</v>
      </c>
      <c r="C261" s="6">
        <v>-9.3951778000000008</v>
      </c>
      <c r="D261" s="6">
        <v>-73.611572899999985</v>
      </c>
      <c r="E261" s="6">
        <v>1.5498495000000219</v>
      </c>
    </row>
    <row r="262" spans="1:5" x14ac:dyDescent="0.2">
      <c r="A262" s="4" t="s">
        <v>3</v>
      </c>
      <c r="B262" s="7">
        <v>43007</v>
      </c>
      <c r="C262" s="6">
        <v>-9.3618576999999998</v>
      </c>
      <c r="D262" s="6">
        <v>-74.657886699999992</v>
      </c>
      <c r="E262" s="6">
        <v>0.23697490000000698</v>
      </c>
    </row>
    <row r="263" spans="1:5" x14ac:dyDescent="0.2">
      <c r="A263" s="4" t="s">
        <v>3</v>
      </c>
      <c r="B263" s="7">
        <v>43007</v>
      </c>
      <c r="C263" s="6">
        <v>-9.9535418999999994</v>
      </c>
      <c r="D263" s="6">
        <v>-71.152835499999995</v>
      </c>
      <c r="E263" s="6">
        <v>8.4754997000000003</v>
      </c>
    </row>
    <row r="264" spans="1:5" x14ac:dyDescent="0.2">
      <c r="A264" s="4" t="s">
        <v>3</v>
      </c>
      <c r="B264" s="7">
        <v>43007</v>
      </c>
      <c r="C264" s="6">
        <v>-5.0342834999999999</v>
      </c>
      <c r="D264" s="6">
        <v>-49.66739179999999</v>
      </c>
      <c r="E264" s="6">
        <v>-9.3931237999999908</v>
      </c>
    </row>
    <row r="265" spans="1:5" x14ac:dyDescent="0.2">
      <c r="A265" s="4" t="s">
        <v>3</v>
      </c>
      <c r="B265" s="7">
        <v>43007</v>
      </c>
      <c r="C265" s="6">
        <v>-10.9975717</v>
      </c>
      <c r="D265" s="6">
        <v>-82.319184399999983</v>
      </c>
      <c r="E265" s="6">
        <v>5.6613892000000163</v>
      </c>
    </row>
    <row r="266" spans="1:5" x14ac:dyDescent="0.2">
      <c r="A266" s="4" t="s">
        <v>3</v>
      </c>
      <c r="B266" s="7">
        <v>43007</v>
      </c>
      <c r="C266" s="6">
        <v>-11.561994</v>
      </c>
      <c r="D266" s="6">
        <v>-83.564557899999997</v>
      </c>
      <c r="E266" s="6">
        <v>8.9313941000000057</v>
      </c>
    </row>
    <row r="267" spans="1:5" x14ac:dyDescent="0.2">
      <c r="A267" s="4" t="s">
        <v>3</v>
      </c>
      <c r="B267" s="7">
        <v>43007</v>
      </c>
      <c r="C267" s="6">
        <v>-10.9430479</v>
      </c>
      <c r="D267" s="6">
        <v>-80.785724500000001</v>
      </c>
      <c r="E267" s="6">
        <v>6.758658699999998</v>
      </c>
    </row>
    <row r="268" spans="1:5" x14ac:dyDescent="0.2">
      <c r="A268" s="4" t="s">
        <v>3</v>
      </c>
      <c r="B268" s="7">
        <v>43007</v>
      </c>
      <c r="C268" s="6">
        <v>-10.9087181</v>
      </c>
      <c r="D268" s="6">
        <v>-80.943771899999987</v>
      </c>
      <c r="E268" s="6">
        <v>6.3259729000000107</v>
      </c>
    </row>
    <row r="269" spans="1:5" x14ac:dyDescent="0.2">
      <c r="A269" s="4" t="s">
        <v>3</v>
      </c>
      <c r="B269" s="7">
        <v>43007</v>
      </c>
      <c r="C269" s="6">
        <v>-10.603788700000001</v>
      </c>
      <c r="D269" s="6">
        <v>-76.84554279999999</v>
      </c>
      <c r="E269" s="6">
        <v>7.9847668000000169</v>
      </c>
    </row>
    <row r="270" spans="1:5" x14ac:dyDescent="0.2">
      <c r="A270" s="4" t="s">
        <v>3</v>
      </c>
      <c r="B270" s="7">
        <v>43007</v>
      </c>
      <c r="C270" s="6">
        <v>-8.6560773999999991</v>
      </c>
      <c r="D270" s="6">
        <v>-69.843442799999991</v>
      </c>
      <c r="E270" s="6">
        <v>-0.59482359999999801</v>
      </c>
    </row>
    <row r="271" spans="1:5" x14ac:dyDescent="0.2">
      <c r="A271" s="4" t="s">
        <v>3</v>
      </c>
      <c r="B271" s="7">
        <v>43007</v>
      </c>
      <c r="C271" s="6">
        <v>-8.6944459999999992</v>
      </c>
      <c r="D271" s="6">
        <v>-68.049904900000001</v>
      </c>
      <c r="E271" s="6">
        <v>1.5056630999999925</v>
      </c>
    </row>
    <row r="272" spans="1:5" x14ac:dyDescent="0.2">
      <c r="A272" s="4" t="s">
        <v>3</v>
      </c>
      <c r="B272" s="7">
        <v>43007</v>
      </c>
      <c r="C272" s="6">
        <v>-9.9515225000000012</v>
      </c>
      <c r="D272" s="6">
        <v>-73.311482899999987</v>
      </c>
      <c r="E272" s="6">
        <v>6.300697100000022</v>
      </c>
    </row>
    <row r="273" spans="1:5" x14ac:dyDescent="0.2">
      <c r="A273" s="4" t="s">
        <v>3</v>
      </c>
      <c r="B273" s="7">
        <v>43007</v>
      </c>
      <c r="C273" s="6">
        <v>-10.658149999999999</v>
      </c>
      <c r="D273" s="6">
        <v>-80.941736500000019</v>
      </c>
      <c r="E273" s="6">
        <v>4.3234634999999741</v>
      </c>
    </row>
    <row r="274" spans="1:5" x14ac:dyDescent="0.2">
      <c r="A274" s="4" t="s">
        <v>3</v>
      </c>
      <c r="B274" s="7">
        <v>43028</v>
      </c>
      <c r="C274" s="6">
        <v>-6.6804158000000005</v>
      </c>
      <c r="D274" s="6">
        <v>-55.240839199999996</v>
      </c>
      <c r="E274" s="6">
        <v>-1.7975127999999927</v>
      </c>
    </row>
    <row r="275" spans="1:5" x14ac:dyDescent="0.2">
      <c r="A275" s="4" t="s">
        <v>3</v>
      </c>
      <c r="B275" s="7">
        <v>43028</v>
      </c>
      <c r="C275" s="6">
        <v>-5.6681045000000001</v>
      </c>
      <c r="D275" s="6">
        <v>-50.342902200000005</v>
      </c>
      <c r="E275" s="6">
        <v>-4.9980662000000038</v>
      </c>
    </row>
    <row r="276" spans="1:5" x14ac:dyDescent="0.2">
      <c r="A276" s="4" t="s">
        <v>3</v>
      </c>
      <c r="B276" s="7">
        <v>43028</v>
      </c>
      <c r="C276" s="6">
        <v>-5.7065339000000002</v>
      </c>
      <c r="D276" s="6">
        <v>-50.348905800000004</v>
      </c>
      <c r="E276" s="6">
        <v>-4.696634600000003</v>
      </c>
    </row>
    <row r="277" spans="1:5" x14ac:dyDescent="0.2">
      <c r="A277" s="4" t="s">
        <v>3</v>
      </c>
      <c r="B277" s="7">
        <v>43028</v>
      </c>
      <c r="C277" s="6">
        <v>-6.6308621000000008</v>
      </c>
      <c r="D277" s="6">
        <v>-53.273659599999995</v>
      </c>
      <c r="E277" s="6">
        <v>-0.22676279999998883</v>
      </c>
    </row>
    <row r="278" spans="1:5" x14ac:dyDescent="0.2">
      <c r="A278" s="4" t="s">
        <v>3</v>
      </c>
      <c r="B278" s="7">
        <v>43028</v>
      </c>
      <c r="C278" s="6">
        <v>-6.6359186000000001</v>
      </c>
      <c r="D278" s="6">
        <v>-55.041719799999996</v>
      </c>
      <c r="E278" s="6">
        <v>-1.9543709999999948</v>
      </c>
    </row>
    <row r="279" spans="1:5" x14ac:dyDescent="0.2">
      <c r="A279" s="4" t="s">
        <v>3</v>
      </c>
      <c r="B279" s="7">
        <v>43028</v>
      </c>
      <c r="C279" s="6">
        <v>-6.9200939000000012</v>
      </c>
      <c r="D279" s="6">
        <v>-56.123368399999997</v>
      </c>
      <c r="E279" s="6">
        <v>-0.76261719999998689</v>
      </c>
    </row>
    <row r="280" spans="1:5" x14ac:dyDescent="0.2">
      <c r="A280" s="4" t="s">
        <v>3</v>
      </c>
      <c r="B280" s="7">
        <v>43028</v>
      </c>
      <c r="C280" s="6">
        <v>-6.2435342</v>
      </c>
      <c r="D280" s="6">
        <v>-53.665894799999997</v>
      </c>
      <c r="E280" s="6">
        <v>-3.7176211999999964</v>
      </c>
    </row>
    <row r="281" spans="1:5" x14ac:dyDescent="0.2">
      <c r="A281" s="4" t="s">
        <v>3</v>
      </c>
      <c r="B281" s="7">
        <v>43028</v>
      </c>
      <c r="C281" s="6">
        <v>-6.7815458</v>
      </c>
      <c r="D281" s="6">
        <v>-55.617064799999994</v>
      </c>
      <c r="E281" s="6">
        <v>-1.3646983999999946</v>
      </c>
    </row>
    <row r="282" spans="1:5" x14ac:dyDescent="0.2">
      <c r="A282" s="4" t="s">
        <v>3</v>
      </c>
      <c r="B282" s="7">
        <v>43028</v>
      </c>
      <c r="C282" s="6">
        <v>-6.8098622000000004</v>
      </c>
      <c r="D282" s="6">
        <v>-55.364913600000001</v>
      </c>
      <c r="E282" s="6">
        <v>-0.88601599999999792</v>
      </c>
    </row>
    <row r="283" spans="1:5" x14ac:dyDescent="0.2">
      <c r="A283" s="4" t="s">
        <v>3</v>
      </c>
      <c r="B283" s="7">
        <v>43028</v>
      </c>
      <c r="C283" s="6">
        <v>-5.8916018000000001</v>
      </c>
      <c r="D283" s="6">
        <v>-49.398335799999998</v>
      </c>
      <c r="E283" s="6">
        <v>-2.2655213999999972</v>
      </c>
    </row>
    <row r="284" spans="1:5" x14ac:dyDescent="0.2">
      <c r="A284" s="4" t="s">
        <v>3</v>
      </c>
      <c r="B284" s="7">
        <v>43028</v>
      </c>
      <c r="C284" s="6">
        <v>-7.2750602000000013</v>
      </c>
      <c r="D284" s="6">
        <v>-57.087946799999997</v>
      </c>
      <c r="E284" s="6">
        <v>1.112534800000013</v>
      </c>
    </row>
    <row r="285" spans="1:5" x14ac:dyDescent="0.2">
      <c r="A285" s="4" t="s">
        <v>3</v>
      </c>
      <c r="B285" s="7">
        <v>43028</v>
      </c>
      <c r="C285" s="6">
        <v>-5.8076639000000005</v>
      </c>
      <c r="D285" s="6">
        <v>-49.760553000000002</v>
      </c>
      <c r="E285" s="6">
        <v>-3.2992417999999972</v>
      </c>
    </row>
    <row r="286" spans="1:5" x14ac:dyDescent="0.2">
      <c r="A286" s="4" t="s">
        <v>3</v>
      </c>
      <c r="B286" s="7">
        <v>43028</v>
      </c>
      <c r="C286" s="6">
        <v>-6.1777997000000004</v>
      </c>
      <c r="D286" s="6">
        <v>-52.280063800000001</v>
      </c>
      <c r="E286" s="6">
        <v>-2.857666199999997</v>
      </c>
    </row>
    <row r="287" spans="1:5" x14ac:dyDescent="0.2">
      <c r="A287" s="4" t="s">
        <v>3</v>
      </c>
      <c r="B287" s="7">
        <v>43028</v>
      </c>
      <c r="C287" s="6">
        <v>-6.2030821999999999</v>
      </c>
      <c r="D287" s="6">
        <v>-52.321088400000001</v>
      </c>
      <c r="E287" s="6">
        <v>-2.6964308000000017</v>
      </c>
    </row>
    <row r="288" spans="1:5" x14ac:dyDescent="0.2">
      <c r="A288" s="4" t="s">
        <v>3</v>
      </c>
      <c r="B288" s="7">
        <v>43028</v>
      </c>
      <c r="C288" s="6">
        <v>-5.7065339000000002</v>
      </c>
      <c r="D288" s="6">
        <v>-49.198215799999993</v>
      </c>
      <c r="E288" s="6">
        <v>-3.5459445999999915</v>
      </c>
    </row>
    <row r="289" spans="1:5" x14ac:dyDescent="0.2">
      <c r="A289" s="4" t="s">
        <v>3</v>
      </c>
      <c r="B289" s="7">
        <v>43028</v>
      </c>
      <c r="C289" s="6">
        <v>-6.1413929000000005</v>
      </c>
      <c r="D289" s="6">
        <v>-50.174801399999993</v>
      </c>
      <c r="E289" s="6">
        <v>-1.0436581999999888</v>
      </c>
    </row>
    <row r="290" spans="1:5" x14ac:dyDescent="0.2">
      <c r="A290" s="4" t="s">
        <v>3</v>
      </c>
      <c r="B290" s="7">
        <v>43028</v>
      </c>
      <c r="C290" s="6">
        <v>-8.336095199999999</v>
      </c>
      <c r="D290" s="6">
        <v>-66.604816</v>
      </c>
      <c r="E290" s="6">
        <v>8.3945599999992737E-2</v>
      </c>
    </row>
    <row r="291" spans="1:5" x14ac:dyDescent="0.2">
      <c r="A291" s="4" t="s">
        <v>3</v>
      </c>
      <c r="B291" s="7">
        <v>43028</v>
      </c>
      <c r="C291" s="6">
        <v>-7.0957286000000002</v>
      </c>
      <c r="D291" s="6">
        <v>-57.540879999999994</v>
      </c>
      <c r="E291" s="6">
        <v>-0.77505119999999295</v>
      </c>
    </row>
    <row r="292" spans="1:5" x14ac:dyDescent="0.2">
      <c r="A292" s="4" t="s">
        <v>3</v>
      </c>
      <c r="B292" s="7">
        <v>43028</v>
      </c>
      <c r="C292" s="6">
        <v>-8.2387320000000006</v>
      </c>
      <c r="D292" s="6">
        <v>-64.577728000000008</v>
      </c>
      <c r="E292" s="6">
        <v>1.3321279999999973</v>
      </c>
    </row>
    <row r="293" spans="1:5" x14ac:dyDescent="0.2">
      <c r="A293" s="4" t="s">
        <v>3</v>
      </c>
      <c r="B293" s="7">
        <v>43028</v>
      </c>
      <c r="C293" s="6">
        <v>-7.4699684</v>
      </c>
      <c r="D293" s="6">
        <v>-59.187951999999996</v>
      </c>
      <c r="E293" s="6">
        <v>0.57179520000000394</v>
      </c>
    </row>
    <row r="294" spans="1:5" x14ac:dyDescent="0.2">
      <c r="A294" s="4" t="s">
        <v>3</v>
      </c>
      <c r="B294" s="7">
        <v>43028</v>
      </c>
      <c r="C294" s="6">
        <v>-6.7884260000000003</v>
      </c>
      <c r="D294" s="6">
        <v>-54.415071999999995</v>
      </c>
      <c r="E294" s="6">
        <v>-0.10766399999999265</v>
      </c>
    </row>
    <row r="295" spans="1:5" x14ac:dyDescent="0.2">
      <c r="A295" s="4" t="s">
        <v>3</v>
      </c>
      <c r="B295" s="7">
        <v>43028</v>
      </c>
      <c r="C295" s="6">
        <v>-4.7904519999999993</v>
      </c>
      <c r="D295" s="6">
        <v>-46.330911999999998</v>
      </c>
      <c r="E295" s="6">
        <v>-8.0072960000000037</v>
      </c>
    </row>
    <row r="296" spans="1:5" x14ac:dyDescent="0.2">
      <c r="A296" s="4" t="s">
        <v>3</v>
      </c>
      <c r="B296" s="7">
        <v>43028</v>
      </c>
      <c r="C296" s="6">
        <v>-5.9253418</v>
      </c>
      <c r="D296" s="6">
        <v>-50.876992000000001</v>
      </c>
      <c r="E296" s="6">
        <v>-3.4742576000000014</v>
      </c>
    </row>
    <row r="297" spans="1:5" x14ac:dyDescent="0.2">
      <c r="A297" s="4" t="s">
        <v>3</v>
      </c>
      <c r="B297" s="7">
        <v>43028</v>
      </c>
      <c r="C297" s="6">
        <v>-6.1291959999999994</v>
      </c>
      <c r="D297" s="6">
        <v>-53.444367999999997</v>
      </c>
      <c r="E297" s="6">
        <v>-4.4108000000000018</v>
      </c>
    </row>
    <row r="298" spans="1:5" x14ac:dyDescent="0.2">
      <c r="A298" s="4" t="s">
        <v>3</v>
      </c>
      <c r="B298" s="7">
        <v>43028</v>
      </c>
      <c r="C298" s="6">
        <v>-9.4963399999999982</v>
      </c>
      <c r="D298" s="6">
        <v>-67.791232000000008</v>
      </c>
      <c r="E298" s="6">
        <v>8.1794879999999779</v>
      </c>
    </row>
    <row r="299" spans="1:5" x14ac:dyDescent="0.2">
      <c r="A299" s="4" t="s">
        <v>3</v>
      </c>
      <c r="B299" s="7">
        <v>43028</v>
      </c>
      <c r="C299" s="6">
        <v>-9.2377190000000002</v>
      </c>
      <c r="D299" s="6">
        <v>-66.21472</v>
      </c>
      <c r="E299" s="6">
        <v>7.6870320000000021</v>
      </c>
    </row>
    <row r="300" spans="1:5" x14ac:dyDescent="0.2">
      <c r="A300" s="4" t="s">
        <v>3</v>
      </c>
      <c r="B300" s="7">
        <v>43028</v>
      </c>
      <c r="C300" s="6">
        <v>-9.2640881999999998</v>
      </c>
      <c r="D300" s="6">
        <v>-65.861920000000012</v>
      </c>
      <c r="E300" s="6">
        <v>8.2507855999999862</v>
      </c>
    </row>
    <row r="301" spans="1:5" x14ac:dyDescent="0.2">
      <c r="A301" s="4" t="s">
        <v>3</v>
      </c>
      <c r="B301" s="7">
        <v>43028</v>
      </c>
      <c r="C301" s="6">
        <v>-6.7336592</v>
      </c>
      <c r="D301" s="6">
        <v>-53.704431999999997</v>
      </c>
      <c r="E301" s="6">
        <v>0.16484160000000259</v>
      </c>
    </row>
    <row r="302" spans="1:5" x14ac:dyDescent="0.2">
      <c r="A302" s="4" t="s">
        <v>3</v>
      </c>
      <c r="B302" s="7">
        <v>43028</v>
      </c>
      <c r="C302" s="6">
        <v>-6.2681414000000002</v>
      </c>
      <c r="D302" s="6">
        <v>-53.283087999999999</v>
      </c>
      <c r="E302" s="6">
        <v>-3.1379567999999978</v>
      </c>
    </row>
    <row r="303" spans="1:5" x14ac:dyDescent="0.2">
      <c r="A303" s="4" t="s">
        <v>3</v>
      </c>
      <c r="B303" s="7">
        <v>43028</v>
      </c>
      <c r="C303" s="6">
        <v>-5.6799054</v>
      </c>
      <c r="D303" s="6">
        <v>-49.198672000000002</v>
      </c>
      <c r="E303" s="6">
        <v>-3.759428800000002</v>
      </c>
    </row>
    <row r="304" spans="1:5" x14ac:dyDescent="0.2">
      <c r="A304" s="4" t="s">
        <v>3</v>
      </c>
      <c r="B304" s="7">
        <v>43028</v>
      </c>
      <c r="C304" s="6">
        <v>-7.0703735999999999</v>
      </c>
      <c r="D304" s="6">
        <v>-58.076127999999997</v>
      </c>
      <c r="E304" s="6">
        <v>-1.5131391999999977</v>
      </c>
    </row>
    <row r="305" spans="1:5" x14ac:dyDescent="0.2">
      <c r="A305" s="4" t="s">
        <v>3</v>
      </c>
      <c r="B305" s="7">
        <v>43028</v>
      </c>
      <c r="C305" s="6">
        <v>-5.3939009999999996</v>
      </c>
      <c r="D305" s="6">
        <v>-48.174544000000004</v>
      </c>
      <c r="E305" s="6">
        <v>-5.0233360000000076</v>
      </c>
    </row>
    <row r="306" spans="1:5" x14ac:dyDescent="0.2">
      <c r="A306" s="4" t="s">
        <v>3</v>
      </c>
      <c r="B306" s="7">
        <v>43028</v>
      </c>
      <c r="C306" s="6">
        <v>-5.044001999999999</v>
      </c>
      <c r="D306" s="6">
        <v>-48.203775999999998</v>
      </c>
      <c r="E306" s="6">
        <v>-7.8517600000000058</v>
      </c>
    </row>
    <row r="307" spans="1:5" x14ac:dyDescent="0.2">
      <c r="A307" s="4" t="s">
        <v>3</v>
      </c>
      <c r="B307" s="7">
        <v>43028</v>
      </c>
      <c r="C307" s="6">
        <v>-7.3999885999999995</v>
      </c>
      <c r="D307" s="6">
        <v>-59.703040000000001</v>
      </c>
      <c r="E307" s="6">
        <v>-0.50313120000000566</v>
      </c>
    </row>
    <row r="308" spans="1:5" x14ac:dyDescent="0.2">
      <c r="A308" s="4" t="s">
        <v>3</v>
      </c>
      <c r="B308" s="7">
        <v>43028</v>
      </c>
      <c r="C308" s="6">
        <v>-4.822906399999999</v>
      </c>
      <c r="D308" s="6">
        <v>-45.772480000000002</v>
      </c>
      <c r="E308" s="6">
        <v>-7.1892288000000093</v>
      </c>
    </row>
    <row r="309" spans="1:5" x14ac:dyDescent="0.2">
      <c r="A309" s="4" t="s">
        <v>3</v>
      </c>
      <c r="B309" s="7">
        <v>43028</v>
      </c>
      <c r="C309" s="6">
        <v>-6.5926853999999997</v>
      </c>
      <c r="D309" s="6">
        <v>-53.693343999999996</v>
      </c>
      <c r="E309" s="6">
        <v>-0.95186079999999862</v>
      </c>
    </row>
    <row r="310" spans="1:5" x14ac:dyDescent="0.2">
      <c r="A310" s="4" t="s">
        <v>3</v>
      </c>
      <c r="B310" s="7">
        <v>43028</v>
      </c>
      <c r="C310" s="6">
        <v>-5.6981609999999998</v>
      </c>
      <c r="D310" s="6">
        <v>-49.123071999999993</v>
      </c>
      <c r="E310" s="6">
        <v>-3.5377839999999949</v>
      </c>
    </row>
    <row r="311" spans="1:5" x14ac:dyDescent="0.2">
      <c r="A311" s="4" t="s">
        <v>3</v>
      </c>
      <c r="B311" s="7">
        <v>43028</v>
      </c>
      <c r="C311" s="6">
        <v>-5.7519136</v>
      </c>
      <c r="D311" s="6">
        <v>-48.947679999999998</v>
      </c>
      <c r="E311" s="6">
        <v>-2.9323711999999986</v>
      </c>
    </row>
    <row r="312" spans="1:5" x14ac:dyDescent="0.2">
      <c r="A312" s="4" t="s">
        <v>3</v>
      </c>
      <c r="B312" s="7">
        <v>43028</v>
      </c>
      <c r="C312" s="6">
        <v>-7.3066822</v>
      </c>
      <c r="D312" s="6">
        <v>-56.906847999999997</v>
      </c>
      <c r="E312" s="6">
        <v>1.5466096000000036</v>
      </c>
    </row>
    <row r="313" spans="1:5" x14ac:dyDescent="0.2">
      <c r="A313" s="4" t="s">
        <v>3</v>
      </c>
      <c r="B313" s="7">
        <v>43028</v>
      </c>
      <c r="C313" s="6">
        <v>-9.2772728000000004</v>
      </c>
      <c r="D313" s="6">
        <v>-65.412352000000013</v>
      </c>
      <c r="E313" s="6">
        <v>8.8058303999999907</v>
      </c>
    </row>
    <row r="314" spans="1:5" x14ac:dyDescent="0.2">
      <c r="A314" s="4" t="s">
        <v>3</v>
      </c>
      <c r="B314" s="7">
        <v>43028</v>
      </c>
      <c r="C314" s="6">
        <v>-8.9659133999999998</v>
      </c>
      <c r="D314" s="6">
        <v>-65.646208000000001</v>
      </c>
      <c r="E314" s="6">
        <v>6.081099199999997</v>
      </c>
    </row>
    <row r="315" spans="1:5" x14ac:dyDescent="0.2">
      <c r="A315" s="4" t="s">
        <v>3</v>
      </c>
      <c r="B315" s="7">
        <v>43028</v>
      </c>
      <c r="C315" s="6">
        <v>-8.9811263999999991</v>
      </c>
      <c r="D315" s="6">
        <v>-65.716768000000002</v>
      </c>
      <c r="E315" s="6">
        <v>6.1322431999999907</v>
      </c>
    </row>
    <row r="316" spans="1:5" x14ac:dyDescent="0.2">
      <c r="A316" s="4" t="s">
        <v>3</v>
      </c>
      <c r="B316" s="7">
        <v>43028</v>
      </c>
      <c r="C316" s="6">
        <v>-5.8229075999999997</v>
      </c>
      <c r="D316" s="6">
        <v>-50.233888</v>
      </c>
      <c r="E316" s="6">
        <v>-3.6506272000000024</v>
      </c>
    </row>
    <row r="317" spans="1:5" x14ac:dyDescent="0.2">
      <c r="A317" s="4" t="s">
        <v>3</v>
      </c>
      <c r="B317" s="7">
        <v>43028</v>
      </c>
      <c r="C317" s="6">
        <v>-7.9577986000000003</v>
      </c>
      <c r="D317" s="6">
        <v>-61.391439999999996</v>
      </c>
      <c r="E317" s="6">
        <v>2.2709488000000064</v>
      </c>
    </row>
    <row r="318" spans="1:5" x14ac:dyDescent="0.2">
      <c r="A318" s="4" t="s">
        <v>3</v>
      </c>
      <c r="B318" s="7">
        <v>43028</v>
      </c>
      <c r="C318" s="6">
        <v>-9.4963399999999982</v>
      </c>
      <c r="D318" s="6">
        <v>-68.606704000000008</v>
      </c>
      <c r="E318" s="6">
        <v>7.3640159999999781</v>
      </c>
    </row>
    <row r="319" spans="1:5" x14ac:dyDescent="0.2">
      <c r="A319" s="4" t="s">
        <v>3</v>
      </c>
      <c r="B319" s="7">
        <v>43028</v>
      </c>
      <c r="C319" s="6">
        <v>-9.9547583999999993</v>
      </c>
      <c r="D319" s="6">
        <v>-70.316271999999998</v>
      </c>
      <c r="E319" s="6">
        <v>9.3217951999999968</v>
      </c>
    </row>
    <row r="320" spans="1:5" x14ac:dyDescent="0.2">
      <c r="A320" s="4" t="s">
        <v>3</v>
      </c>
      <c r="B320" s="7">
        <v>43028</v>
      </c>
      <c r="C320" s="6">
        <v>-8.7955278000000003</v>
      </c>
      <c r="D320" s="6">
        <v>-64.981936000000005</v>
      </c>
      <c r="E320" s="6">
        <v>5.3822863999999981</v>
      </c>
    </row>
    <row r="321" spans="1:5" x14ac:dyDescent="0.2">
      <c r="A321" s="4" t="s">
        <v>3</v>
      </c>
      <c r="B321" s="7">
        <v>43028</v>
      </c>
      <c r="C321" s="6">
        <v>-6.7448154000000002</v>
      </c>
      <c r="D321" s="6">
        <v>-54.973503999999998</v>
      </c>
      <c r="E321" s="6">
        <v>-1.0149807999999965</v>
      </c>
    </row>
    <row r="322" spans="1:5" x14ac:dyDescent="0.2">
      <c r="A322" s="4" t="s">
        <v>3</v>
      </c>
      <c r="B322" s="7">
        <v>43028</v>
      </c>
      <c r="C322" s="6">
        <v>-4.4354819999999995</v>
      </c>
      <c r="D322" s="6">
        <v>-42.565023999999994</v>
      </c>
      <c r="E322" s="6">
        <v>-7.0811679999999981</v>
      </c>
    </row>
    <row r="323" spans="1:5" x14ac:dyDescent="0.2">
      <c r="A323" s="4" t="s">
        <v>3</v>
      </c>
      <c r="B323" s="7">
        <v>43028</v>
      </c>
      <c r="C323" s="6">
        <v>-9.6768675999999996</v>
      </c>
      <c r="D323" s="6">
        <v>-65.606896000000006</v>
      </c>
      <c r="E323" s="6">
        <v>11.80804479999999</v>
      </c>
    </row>
    <row r="324" spans="1:5" x14ac:dyDescent="0.2">
      <c r="A324" s="4" t="s">
        <v>3</v>
      </c>
      <c r="B324" s="7">
        <v>43028</v>
      </c>
      <c r="C324" s="6">
        <v>-9.0795037999999995</v>
      </c>
      <c r="D324" s="6">
        <v>-62.286543999999999</v>
      </c>
      <c r="E324" s="6">
        <v>10.349486399999996</v>
      </c>
    </row>
    <row r="325" spans="1:5" x14ac:dyDescent="0.2">
      <c r="A325" s="4" t="s">
        <v>3</v>
      </c>
      <c r="B325" s="7">
        <v>43028</v>
      </c>
      <c r="C325" s="6">
        <v>-8.8888341999999998</v>
      </c>
      <c r="D325" s="6">
        <v>-64.524304000000001</v>
      </c>
      <c r="E325" s="6">
        <v>6.5863695999999976</v>
      </c>
    </row>
    <row r="326" spans="1:5" x14ac:dyDescent="0.2">
      <c r="A326" s="4" t="s">
        <v>3</v>
      </c>
      <c r="B326" s="7">
        <v>43028</v>
      </c>
      <c r="C326" s="6">
        <v>-3.7894366000000002</v>
      </c>
      <c r="D326" s="6">
        <v>-39.666015999999999</v>
      </c>
      <c r="E326" s="6">
        <v>-9.3505231999999978</v>
      </c>
    </row>
    <row r="327" spans="1:5" x14ac:dyDescent="0.2">
      <c r="A327" s="4" t="s">
        <v>3</v>
      </c>
      <c r="B327" s="7">
        <v>43028</v>
      </c>
      <c r="C327" s="6">
        <v>-4.8797015999999998</v>
      </c>
      <c r="D327" s="6">
        <v>-44.595135999999997</v>
      </c>
      <c r="E327" s="6">
        <v>-5.5575231999999986</v>
      </c>
    </row>
    <row r="328" spans="1:5" x14ac:dyDescent="0.2">
      <c r="A328" s="4" t="s">
        <v>3</v>
      </c>
      <c r="B328" s="7">
        <v>43028</v>
      </c>
      <c r="C328" s="6">
        <v>-5.150493</v>
      </c>
      <c r="D328" s="6">
        <v>-46.718992</v>
      </c>
      <c r="E328" s="6">
        <v>-5.5150480000000002</v>
      </c>
    </row>
    <row r="329" spans="1:5" x14ac:dyDescent="0.2">
      <c r="A329" s="4" t="s">
        <v>3</v>
      </c>
      <c r="B329" s="7">
        <v>43028</v>
      </c>
      <c r="C329" s="6">
        <v>-4.0500860000000003</v>
      </c>
      <c r="D329" s="6">
        <v>-40.139775999999998</v>
      </c>
      <c r="E329" s="6">
        <v>-7.7390879999999953</v>
      </c>
    </row>
    <row r="330" spans="1:5" x14ac:dyDescent="0.2">
      <c r="A330" s="4" t="s">
        <v>3</v>
      </c>
      <c r="B330" s="7">
        <v>43028</v>
      </c>
      <c r="C330" s="6">
        <v>-3.1890301999999995</v>
      </c>
      <c r="D330" s="6">
        <v>-35.592687999999995</v>
      </c>
      <c r="E330" s="6">
        <v>-10.0804464</v>
      </c>
    </row>
    <row r="331" spans="1:5" x14ac:dyDescent="0.2">
      <c r="A331" s="4" t="s">
        <v>3</v>
      </c>
      <c r="B331" s="7">
        <v>43028</v>
      </c>
      <c r="C331" s="6">
        <v>-6.6555657999999998</v>
      </c>
      <c r="D331" s="6">
        <v>-54.490671999999996</v>
      </c>
      <c r="E331" s="6">
        <v>-1.2461455999999984</v>
      </c>
    </row>
    <row r="332" spans="1:5" x14ac:dyDescent="0.2">
      <c r="A332" s="4" t="s">
        <v>3</v>
      </c>
      <c r="B332" s="7">
        <v>43028</v>
      </c>
      <c r="C332" s="6">
        <v>-8.0825451999999984</v>
      </c>
      <c r="D332" s="6">
        <v>-59.985280000000003</v>
      </c>
      <c r="E332" s="6">
        <v>4.6750815999999844</v>
      </c>
    </row>
    <row r="333" spans="1:5" x14ac:dyDescent="0.2">
      <c r="A333" s="4" t="s">
        <v>3</v>
      </c>
      <c r="B333" s="7">
        <v>43028</v>
      </c>
      <c r="C333" s="6">
        <v>-7.4182441999999993</v>
      </c>
      <c r="D333" s="6">
        <v>-59.118400000000001</v>
      </c>
      <c r="E333" s="6">
        <v>0.22755359999999314</v>
      </c>
    </row>
    <row r="334" spans="1:5" x14ac:dyDescent="0.2">
      <c r="A334" s="4" t="s">
        <v>3</v>
      </c>
      <c r="B334" s="7">
        <v>43028</v>
      </c>
      <c r="C334" s="6">
        <v>-5.3847731999999997</v>
      </c>
      <c r="D334" s="6">
        <v>-46.914543999999999</v>
      </c>
      <c r="E334" s="6">
        <v>-3.8363584000000017</v>
      </c>
    </row>
    <row r="335" spans="1:5" x14ac:dyDescent="0.2">
      <c r="A335" s="4" t="s">
        <v>3</v>
      </c>
      <c r="B335" s="7">
        <v>43028</v>
      </c>
      <c r="C335" s="6">
        <v>-6.8198661999999999</v>
      </c>
      <c r="D335" s="6">
        <v>-57.125583999999996</v>
      </c>
      <c r="E335" s="6">
        <v>-2.5666543999999973</v>
      </c>
    </row>
    <row r="336" spans="1:5" x14ac:dyDescent="0.2">
      <c r="A336" s="4" t="s">
        <v>3</v>
      </c>
      <c r="B336" s="7">
        <v>43028</v>
      </c>
      <c r="C336" s="6">
        <v>-7.2022195999999994</v>
      </c>
      <c r="D336" s="6">
        <v>-58.954096</v>
      </c>
      <c r="E336" s="6">
        <v>-1.3363392000000047</v>
      </c>
    </row>
    <row r="337" spans="1:5" x14ac:dyDescent="0.2">
      <c r="A337" s="4" t="s">
        <v>3</v>
      </c>
      <c r="B337" s="7">
        <v>43028</v>
      </c>
      <c r="C337" s="6">
        <v>-8.3918762000000005</v>
      </c>
      <c r="D337" s="6">
        <v>-64.828720000000004</v>
      </c>
      <c r="E337" s="6">
        <v>2.3062895999999995</v>
      </c>
    </row>
    <row r="338" spans="1:5" x14ac:dyDescent="0.2">
      <c r="A338" s="4" t="s">
        <v>3</v>
      </c>
      <c r="B338" s="7">
        <v>43028</v>
      </c>
      <c r="C338" s="6">
        <v>-3.9882197999999995</v>
      </c>
      <c r="D338" s="6">
        <v>-40.365567999999996</v>
      </c>
      <c r="E338" s="6">
        <v>-8.4598095999999998</v>
      </c>
    </row>
    <row r="339" spans="1:5" x14ac:dyDescent="0.2">
      <c r="A339" s="4" t="s">
        <v>3</v>
      </c>
      <c r="B339" s="7">
        <v>43028</v>
      </c>
      <c r="C339" s="6">
        <v>-6.1817520000000012</v>
      </c>
      <c r="D339" s="6">
        <v>-53.438895599999995</v>
      </c>
      <c r="E339" s="6">
        <v>-3.9848795999999851</v>
      </c>
    </row>
    <row r="340" spans="1:5" x14ac:dyDescent="0.2">
      <c r="A340" s="4" t="s">
        <v>3</v>
      </c>
      <c r="B340" s="7">
        <v>43028</v>
      </c>
      <c r="C340" s="6">
        <v>-4.8506180000000008</v>
      </c>
      <c r="D340" s="6">
        <v>-45.950987999999995</v>
      </c>
      <c r="E340" s="6">
        <v>-7.1460439999999892</v>
      </c>
    </row>
    <row r="341" spans="1:5" x14ac:dyDescent="0.2">
      <c r="A341" s="4" t="s">
        <v>3</v>
      </c>
      <c r="B341" s="7">
        <v>43028</v>
      </c>
      <c r="C341" s="6">
        <v>-8.0641535000000015</v>
      </c>
      <c r="D341" s="6">
        <v>-60.321478400000004</v>
      </c>
      <c r="E341" s="6">
        <v>4.1917496000000085</v>
      </c>
    </row>
    <row r="342" spans="1:5" x14ac:dyDescent="0.2">
      <c r="A342" s="4" t="s">
        <v>3</v>
      </c>
      <c r="B342" s="7">
        <v>43028</v>
      </c>
      <c r="C342" s="6">
        <v>-10.833640500000001</v>
      </c>
      <c r="D342" s="6">
        <v>-75.13799760000002</v>
      </c>
      <c r="E342" s="6">
        <v>11.531126399999991</v>
      </c>
    </row>
    <row r="343" spans="1:5" x14ac:dyDescent="0.2">
      <c r="A343" s="4" t="s">
        <v>3</v>
      </c>
      <c r="B343" s="7">
        <v>43028</v>
      </c>
      <c r="C343" s="6">
        <v>-10.083107500000001</v>
      </c>
      <c r="D343" s="6">
        <v>-73.130868000000007</v>
      </c>
      <c r="E343" s="6">
        <v>7.5339919999999978</v>
      </c>
    </row>
    <row r="344" spans="1:5" x14ac:dyDescent="0.2">
      <c r="A344" s="4" t="s">
        <v>3</v>
      </c>
      <c r="B344" s="7">
        <v>43028</v>
      </c>
      <c r="C344" s="6">
        <v>-9.7452665000000014</v>
      </c>
      <c r="D344" s="6">
        <v>-70.858908800000009</v>
      </c>
      <c r="E344" s="6">
        <v>7.1032232000000022</v>
      </c>
    </row>
    <row r="345" spans="1:5" x14ac:dyDescent="0.2">
      <c r="A345" s="4" t="s">
        <v>3</v>
      </c>
      <c r="B345" s="7">
        <v>43028</v>
      </c>
      <c r="C345" s="6">
        <v>-3.6985195000000002</v>
      </c>
      <c r="D345" s="6">
        <v>-37.032403199999997</v>
      </c>
      <c r="E345" s="6">
        <v>-7.444247199999996</v>
      </c>
    </row>
    <row r="346" spans="1:5" x14ac:dyDescent="0.2">
      <c r="A346" s="4" t="s">
        <v>3</v>
      </c>
      <c r="B346" s="7">
        <v>43245</v>
      </c>
      <c r="C346" s="6">
        <v>-3.4658726999999998</v>
      </c>
      <c r="D346" s="6">
        <v>-42.653323500000006</v>
      </c>
      <c r="E346" s="6">
        <v>-14.926341900000008</v>
      </c>
    </row>
    <row r="347" spans="1:5" x14ac:dyDescent="0.2">
      <c r="A347" s="4" t="s">
        <v>3</v>
      </c>
      <c r="B347" s="7">
        <v>43245</v>
      </c>
      <c r="C347" s="6">
        <v>-7.5960938999999996</v>
      </c>
      <c r="D347" s="6">
        <v>-60.294143300000002</v>
      </c>
      <c r="E347" s="6">
        <v>0.4746078999999952</v>
      </c>
    </row>
    <row r="348" spans="1:5" x14ac:dyDescent="0.2">
      <c r="A348" s="4" t="s">
        <v>3</v>
      </c>
      <c r="B348" s="7">
        <v>43245</v>
      </c>
      <c r="C348" s="6">
        <v>-6.3266646000000009</v>
      </c>
      <c r="D348" s="6">
        <v>-54.294291000000001</v>
      </c>
      <c r="E348" s="6">
        <v>-3.6809741999999943</v>
      </c>
    </row>
    <row r="349" spans="1:5" x14ac:dyDescent="0.2">
      <c r="A349" s="4" t="s">
        <v>3</v>
      </c>
      <c r="B349" s="7">
        <v>43245</v>
      </c>
      <c r="C349" s="6">
        <v>-7.354913100000001</v>
      </c>
      <c r="D349" s="6">
        <v>-60.533644000000002</v>
      </c>
      <c r="E349" s="6">
        <v>-1.6943391999999946</v>
      </c>
    </row>
    <row r="350" spans="1:5" x14ac:dyDescent="0.2">
      <c r="A350" s="4" t="s">
        <v>3</v>
      </c>
      <c r="B350" s="7">
        <v>43245</v>
      </c>
      <c r="C350" s="6">
        <v>-4.5662601</v>
      </c>
      <c r="D350" s="6">
        <v>-47.513234699999998</v>
      </c>
      <c r="E350" s="6">
        <v>-10.983153899999998</v>
      </c>
    </row>
    <row r="351" spans="1:5" x14ac:dyDescent="0.2">
      <c r="A351" s="4" t="s">
        <v>3</v>
      </c>
      <c r="B351" s="7">
        <v>43245</v>
      </c>
      <c r="C351" s="6">
        <v>0.20782770000000006</v>
      </c>
      <c r="D351" s="6">
        <v>-29.2505354</v>
      </c>
      <c r="E351" s="6">
        <v>-30.913157000000002</v>
      </c>
    </row>
    <row r="352" spans="1:5" x14ac:dyDescent="0.2">
      <c r="A352" s="4" t="s">
        <v>3</v>
      </c>
      <c r="B352" s="7">
        <v>43245</v>
      </c>
      <c r="C352" s="6">
        <v>-5.3813220000000008</v>
      </c>
      <c r="D352" s="6">
        <v>-48.7415752</v>
      </c>
      <c r="E352" s="6">
        <v>-5.6909991999999932</v>
      </c>
    </row>
    <row r="353" spans="1:5" x14ac:dyDescent="0.2">
      <c r="A353" s="4" t="s">
        <v>3</v>
      </c>
      <c r="B353" s="7">
        <v>43245</v>
      </c>
      <c r="C353" s="6">
        <v>-6.4784793000000009</v>
      </c>
      <c r="D353" s="6">
        <v>-54.869914999999999</v>
      </c>
      <c r="E353" s="6">
        <v>-3.0420805999999914</v>
      </c>
    </row>
    <row r="354" spans="1:5" x14ac:dyDescent="0.2">
      <c r="A354" s="4" t="s">
        <v>3</v>
      </c>
      <c r="B354" s="7">
        <v>43245</v>
      </c>
      <c r="C354" s="6">
        <v>-5.6774145000000003</v>
      </c>
      <c r="D354" s="6">
        <v>-51.191060900000004</v>
      </c>
      <c r="E354" s="6">
        <v>-5.7717449000000016</v>
      </c>
    </row>
    <row r="355" spans="1:5" x14ac:dyDescent="0.2">
      <c r="A355" s="4" t="s">
        <v>3</v>
      </c>
      <c r="B355" s="7">
        <v>43245</v>
      </c>
      <c r="C355" s="6">
        <v>-8.8805969999999999</v>
      </c>
      <c r="D355" s="6">
        <v>-66.042160100000004</v>
      </c>
      <c r="E355" s="6">
        <v>5.002615899999995</v>
      </c>
    </row>
    <row r="356" spans="1:5" x14ac:dyDescent="0.2">
      <c r="A356" s="4" t="s">
        <v>3</v>
      </c>
      <c r="B356" s="7">
        <v>43245</v>
      </c>
      <c r="C356" s="6">
        <v>-11.6100315</v>
      </c>
      <c r="D356" s="6">
        <v>-79.258898300000013</v>
      </c>
      <c r="E356" s="6">
        <v>13.621353699999986</v>
      </c>
    </row>
    <row r="357" spans="1:5" x14ac:dyDescent="0.2">
      <c r="A357" s="4" t="s">
        <v>3</v>
      </c>
      <c r="B357" s="7">
        <v>43245</v>
      </c>
      <c r="C357" s="6">
        <v>-11.226726300000001</v>
      </c>
      <c r="D357" s="6">
        <v>-77.573142300000001</v>
      </c>
      <c r="E357" s="6">
        <v>12.240668100000008</v>
      </c>
    </row>
    <row r="358" spans="1:5" x14ac:dyDescent="0.2">
      <c r="A358" s="4" t="s">
        <v>3</v>
      </c>
      <c r="B358" s="7">
        <v>43245</v>
      </c>
      <c r="C358" s="6">
        <v>-6.0348817000000015</v>
      </c>
      <c r="D358" s="6">
        <v>-53.627302500000006</v>
      </c>
      <c r="E358" s="6">
        <v>-5.3482488999999944</v>
      </c>
    </row>
    <row r="359" spans="1:5" x14ac:dyDescent="0.2">
      <c r="A359" s="4" t="s">
        <v>3</v>
      </c>
      <c r="B359" s="7">
        <v>43245</v>
      </c>
      <c r="C359" s="6">
        <v>-6.7667140000000012</v>
      </c>
      <c r="D359" s="6">
        <v>-56.140546799999996</v>
      </c>
      <c r="E359" s="6">
        <v>-2.0068347999999858</v>
      </c>
    </row>
    <row r="360" spans="1:5" x14ac:dyDescent="0.2">
      <c r="A360" s="4" t="s">
        <v>3</v>
      </c>
      <c r="B360" s="7">
        <v>43245</v>
      </c>
      <c r="C360" s="6">
        <v>-2.2347060999999999</v>
      </c>
      <c r="D360" s="6">
        <v>-38.1656707</v>
      </c>
      <c r="E360" s="6">
        <v>-20.2880219</v>
      </c>
    </row>
    <row r="361" spans="1:5" x14ac:dyDescent="0.2">
      <c r="A361" s="4" t="s">
        <v>3</v>
      </c>
      <c r="B361" s="7">
        <v>43245</v>
      </c>
      <c r="C361" s="6">
        <v>-3.5151553000000004</v>
      </c>
      <c r="D361" s="6">
        <v>-42.8673182</v>
      </c>
      <c r="E361" s="6">
        <v>-14.746075799999996</v>
      </c>
    </row>
    <row r="362" spans="1:5" x14ac:dyDescent="0.2">
      <c r="A362" s="4" t="s">
        <v>3</v>
      </c>
      <c r="B362" s="7">
        <v>43245</v>
      </c>
      <c r="C362" s="6">
        <v>-4.2264016</v>
      </c>
      <c r="D362" s="6">
        <v>-44.9169348</v>
      </c>
      <c r="E362" s="6">
        <v>-11.105722</v>
      </c>
    </row>
    <row r="363" spans="1:5" x14ac:dyDescent="0.2">
      <c r="A363" s="4" t="s">
        <v>3</v>
      </c>
      <c r="B363" s="7">
        <v>43245</v>
      </c>
      <c r="C363" s="6">
        <v>-6.7914172000000006</v>
      </c>
      <c r="D363" s="6">
        <v>-59.147589799999999</v>
      </c>
      <c r="E363" s="6">
        <v>-4.8162521999999939</v>
      </c>
    </row>
    <row r="364" spans="1:5" x14ac:dyDescent="0.2">
      <c r="A364" s="4" t="s">
        <v>3</v>
      </c>
      <c r="B364" s="7">
        <v>43245</v>
      </c>
      <c r="C364" s="6">
        <v>2.3889095000000005</v>
      </c>
      <c r="D364" s="6">
        <v>-16.644696400000001</v>
      </c>
      <c r="E364" s="6">
        <v>-35.755972400000005</v>
      </c>
    </row>
    <row r="365" spans="1:5" x14ac:dyDescent="0.2">
      <c r="A365" s="4" t="s">
        <v>3</v>
      </c>
      <c r="B365" s="7">
        <v>43245</v>
      </c>
      <c r="C365" s="6">
        <v>-4.8923587000000008</v>
      </c>
      <c r="D365" s="6">
        <v>-47.932023399999999</v>
      </c>
      <c r="E365" s="6">
        <v>-8.7931537999999918</v>
      </c>
    </row>
    <row r="366" spans="1:5" x14ac:dyDescent="0.2">
      <c r="A366" s="4" t="s">
        <v>3</v>
      </c>
      <c r="B366" s="7">
        <v>43245</v>
      </c>
      <c r="C366" s="6">
        <v>-5.3534851000000012</v>
      </c>
      <c r="D366" s="6">
        <v>-49.588411299999997</v>
      </c>
      <c r="E366" s="6">
        <v>-6.7605304999999873</v>
      </c>
    </row>
    <row r="367" spans="1:5" x14ac:dyDescent="0.2">
      <c r="A367" s="4" t="s">
        <v>3</v>
      </c>
      <c r="B367" s="7">
        <v>43245</v>
      </c>
      <c r="C367" s="6">
        <v>-5.3853934000000008</v>
      </c>
      <c r="D367" s="6">
        <v>-50.9782887</v>
      </c>
      <c r="E367" s="6">
        <v>-7.895141499999994</v>
      </c>
    </row>
    <row r="368" spans="1:5" x14ac:dyDescent="0.2">
      <c r="A368" s="4" t="s">
        <v>3</v>
      </c>
      <c r="B368" s="7">
        <v>43245</v>
      </c>
      <c r="C368" s="6">
        <v>-6.2839723000000012</v>
      </c>
      <c r="D368" s="6">
        <v>-53.074167500000001</v>
      </c>
      <c r="E368" s="6">
        <v>-2.8023890999999921</v>
      </c>
    </row>
    <row r="369" spans="1:5" x14ac:dyDescent="0.2">
      <c r="A369" s="4" t="s">
        <v>3</v>
      </c>
      <c r="B369" s="7">
        <v>43245</v>
      </c>
      <c r="C369" s="6">
        <v>-6.3292615000000003</v>
      </c>
      <c r="D369" s="6">
        <v>-54.398674399999997</v>
      </c>
      <c r="E369" s="6">
        <v>-3.7645823999999948</v>
      </c>
    </row>
    <row r="370" spans="1:5" x14ac:dyDescent="0.2">
      <c r="A370" s="4" t="s">
        <v>3</v>
      </c>
      <c r="B370" s="7">
        <v>43245</v>
      </c>
      <c r="C370" s="6">
        <v>-7.3472392000000006</v>
      </c>
      <c r="D370" s="6">
        <v>-59.425163000000005</v>
      </c>
      <c r="E370" s="6">
        <v>-0.64724939999999975</v>
      </c>
    </row>
    <row r="371" spans="1:5" x14ac:dyDescent="0.2">
      <c r="A371" s="4" t="s">
        <v>3</v>
      </c>
      <c r="B371" s="7">
        <v>43245</v>
      </c>
      <c r="C371" s="6">
        <v>-4.9407358000000015</v>
      </c>
      <c r="D371" s="6">
        <v>-46.197190899999995</v>
      </c>
      <c r="E371" s="6">
        <v>-6.6713044999999838</v>
      </c>
    </row>
    <row r="372" spans="1:5" x14ac:dyDescent="0.2">
      <c r="A372" s="4" t="s">
        <v>3</v>
      </c>
      <c r="B372" s="7">
        <v>43245</v>
      </c>
      <c r="C372" s="6">
        <v>-3.7127808999999998</v>
      </c>
      <c r="D372" s="6">
        <v>-47.605170900000005</v>
      </c>
      <c r="E372" s="6">
        <v>-17.902923700000006</v>
      </c>
    </row>
    <row r="373" spans="1:5" x14ac:dyDescent="0.2">
      <c r="A373" s="4" t="s">
        <v>3</v>
      </c>
      <c r="B373" s="7">
        <v>43245</v>
      </c>
      <c r="C373" s="6">
        <v>-4.3252144000000001</v>
      </c>
      <c r="D373" s="6">
        <v>-49.112715199999997</v>
      </c>
      <c r="E373" s="6">
        <v>-14.510999999999996</v>
      </c>
    </row>
    <row r="374" spans="1:5" x14ac:dyDescent="0.2">
      <c r="A374" s="4" t="s">
        <v>3</v>
      </c>
      <c r="B374" s="7">
        <v>43245</v>
      </c>
      <c r="C374" s="6">
        <v>-3.8414433999999997</v>
      </c>
      <c r="D374" s="6">
        <v>-44.545831499999998</v>
      </c>
      <c r="E374" s="6">
        <v>-13.814284300000001</v>
      </c>
    </row>
    <row r="375" spans="1:5" x14ac:dyDescent="0.2">
      <c r="A375" s="4" t="s">
        <v>3</v>
      </c>
      <c r="B375" s="7">
        <v>43245</v>
      </c>
      <c r="C375" s="6">
        <v>-4.4651992000000007</v>
      </c>
      <c r="D375" s="6">
        <v>-50.090255599999999</v>
      </c>
      <c r="E375" s="6">
        <v>-14.368661999999993</v>
      </c>
    </row>
    <row r="376" spans="1:5" x14ac:dyDescent="0.2">
      <c r="A376" s="4" t="s">
        <v>3</v>
      </c>
      <c r="B376" s="7">
        <v>43245</v>
      </c>
      <c r="C376" s="6">
        <v>-6.6627547000000007</v>
      </c>
      <c r="D376" s="6">
        <v>-56.640379699999997</v>
      </c>
      <c r="E376" s="6">
        <v>-3.3383420999999913</v>
      </c>
    </row>
    <row r="377" spans="1:5" x14ac:dyDescent="0.2">
      <c r="A377" s="4" t="s">
        <v>3</v>
      </c>
      <c r="B377" s="7">
        <v>43245</v>
      </c>
      <c r="C377" s="6">
        <v>-7.0590352000000012</v>
      </c>
      <c r="D377" s="6">
        <v>-58.753355399999997</v>
      </c>
      <c r="E377" s="6">
        <v>-2.2810737999999873</v>
      </c>
    </row>
    <row r="378" spans="1:5" x14ac:dyDescent="0.2">
      <c r="A378" s="4" t="s">
        <v>3</v>
      </c>
      <c r="B378" s="7">
        <v>43245</v>
      </c>
      <c r="C378" s="6">
        <v>-2.9222785000000004</v>
      </c>
      <c r="D378" s="6">
        <v>-41.753002600000002</v>
      </c>
      <c r="E378" s="6">
        <v>-18.374774599999999</v>
      </c>
    </row>
    <row r="379" spans="1:5" x14ac:dyDescent="0.2">
      <c r="A379" s="4" t="s">
        <v>3</v>
      </c>
      <c r="B379" s="7">
        <v>43245</v>
      </c>
      <c r="C379" s="6">
        <v>-5.0693983000000014</v>
      </c>
      <c r="D379" s="6">
        <v>-48.467055800000004</v>
      </c>
      <c r="E379" s="6">
        <v>-7.9118693999999934</v>
      </c>
    </row>
    <row r="380" spans="1:5" x14ac:dyDescent="0.2">
      <c r="A380" s="4" t="s">
        <v>3</v>
      </c>
      <c r="B380" s="7">
        <v>43245</v>
      </c>
      <c r="C380" s="6">
        <v>-6.7183369000000006</v>
      </c>
      <c r="D380" s="6">
        <v>-58.163009500000001</v>
      </c>
      <c r="E380" s="6">
        <v>-4.4163142999999963</v>
      </c>
    </row>
    <row r="381" spans="1:5" x14ac:dyDescent="0.2">
      <c r="A381" s="4" t="s">
        <v>3</v>
      </c>
      <c r="B381" s="7">
        <v>43245</v>
      </c>
      <c r="C381" s="6">
        <v>-3.5851476999999998</v>
      </c>
      <c r="D381" s="6">
        <v>-46.2746298</v>
      </c>
      <c r="E381" s="6">
        <v>-17.593448200000001</v>
      </c>
    </row>
    <row r="382" spans="1:5" x14ac:dyDescent="0.2">
      <c r="A382" s="4" t="s">
        <v>3</v>
      </c>
      <c r="B382" s="7">
        <v>43245</v>
      </c>
      <c r="C382" s="6">
        <v>-5.8671058000000009</v>
      </c>
      <c r="D382" s="6">
        <v>-50.953146199999999</v>
      </c>
      <c r="E382" s="6">
        <v>-4.0162997999999916</v>
      </c>
    </row>
    <row r="383" spans="1:5" x14ac:dyDescent="0.2">
      <c r="A383" s="4" t="s">
        <v>3</v>
      </c>
      <c r="B383" s="7">
        <v>43245</v>
      </c>
      <c r="C383" s="6">
        <v>-3.0849079000000001</v>
      </c>
      <c r="D383" s="6">
        <v>-42.265909600000001</v>
      </c>
      <c r="E383" s="6">
        <v>-17.586646399999999</v>
      </c>
    </row>
    <row r="384" spans="1:5" x14ac:dyDescent="0.2">
      <c r="A384" s="4" t="s">
        <v>3</v>
      </c>
      <c r="B384" s="7">
        <v>43245</v>
      </c>
      <c r="C384" s="6">
        <v>-5.8043185000000008</v>
      </c>
      <c r="D384" s="6">
        <v>-50.532763599999996</v>
      </c>
      <c r="E384" s="6">
        <v>-4.098215599999989</v>
      </c>
    </row>
    <row r="385" spans="1:5" x14ac:dyDescent="0.2">
      <c r="A385" s="4" t="s">
        <v>3</v>
      </c>
      <c r="B385" s="7">
        <v>43245</v>
      </c>
      <c r="C385" s="6">
        <v>-6.8130325000000012</v>
      </c>
      <c r="D385" s="6">
        <v>-56.055062299999996</v>
      </c>
      <c r="E385" s="6">
        <v>-1.5508022999999866</v>
      </c>
    </row>
    <row r="386" spans="1:5" x14ac:dyDescent="0.2">
      <c r="A386" s="4" t="s">
        <v>3</v>
      </c>
      <c r="B386" s="7">
        <v>43245</v>
      </c>
      <c r="C386" s="6">
        <v>-6.6740770000000005</v>
      </c>
      <c r="D386" s="6">
        <v>-55.834814000000001</v>
      </c>
      <c r="E386" s="6">
        <v>-2.4421979999999976</v>
      </c>
    </row>
    <row r="387" spans="1:5" x14ac:dyDescent="0.2">
      <c r="A387" s="4" t="s">
        <v>3</v>
      </c>
      <c r="B387" s="7">
        <v>43245</v>
      </c>
      <c r="C387" s="6">
        <v>-4.4796094000000011</v>
      </c>
      <c r="D387" s="6">
        <v>-45.029573200000002</v>
      </c>
      <c r="E387" s="6">
        <v>-9.1926979999999929</v>
      </c>
    </row>
    <row r="388" spans="1:5" x14ac:dyDescent="0.2">
      <c r="A388" s="4" t="s">
        <v>3</v>
      </c>
      <c r="B388" s="7">
        <v>43245</v>
      </c>
      <c r="C388" s="6">
        <v>-6.3869023000000009</v>
      </c>
      <c r="D388" s="6">
        <v>-53.636353800000002</v>
      </c>
      <c r="E388" s="6">
        <v>-2.5411353999999946</v>
      </c>
    </row>
    <row r="389" spans="1:5" x14ac:dyDescent="0.2">
      <c r="A389" s="4" t="s">
        <v>3</v>
      </c>
      <c r="B389" s="7">
        <v>43245</v>
      </c>
      <c r="C389" s="6">
        <v>-4.2953647000000004</v>
      </c>
      <c r="D389" s="6">
        <v>-46.085558200000001</v>
      </c>
      <c r="E389" s="6">
        <v>-11.722640599999998</v>
      </c>
    </row>
    <row r="390" spans="1:5" x14ac:dyDescent="0.2">
      <c r="A390" s="4" t="s">
        <v>3</v>
      </c>
      <c r="B390" s="7">
        <v>43245</v>
      </c>
      <c r="C390" s="6">
        <v>-3.8105644000000001</v>
      </c>
      <c r="D390" s="6">
        <v>-47.632324799999999</v>
      </c>
      <c r="E390" s="6">
        <v>-17.147809599999999</v>
      </c>
    </row>
    <row r="391" spans="1:5" x14ac:dyDescent="0.2">
      <c r="A391" s="4" t="s">
        <v>3</v>
      </c>
      <c r="B391" s="7">
        <v>43245</v>
      </c>
      <c r="C391" s="6">
        <v>-6.2695621000000008</v>
      </c>
      <c r="D391" s="6">
        <v>-52.089587199999997</v>
      </c>
      <c r="E391" s="6">
        <v>-1.9330903999999904</v>
      </c>
    </row>
    <row r="392" spans="1:5" x14ac:dyDescent="0.2">
      <c r="A392" s="4" t="s">
        <v>3</v>
      </c>
      <c r="B392" s="7">
        <v>43245</v>
      </c>
      <c r="C392" s="6">
        <v>-3.0828492999999999</v>
      </c>
      <c r="D392" s="6">
        <v>-43.049349900000003</v>
      </c>
      <c r="E392" s="6">
        <v>-18.386555500000004</v>
      </c>
    </row>
    <row r="393" spans="1:5" x14ac:dyDescent="0.2">
      <c r="A393" s="4" t="s">
        <v>3</v>
      </c>
      <c r="B393" s="7">
        <v>43245</v>
      </c>
      <c r="C393" s="6">
        <v>-7.4779603000000012</v>
      </c>
      <c r="D393" s="6">
        <v>-59.913933200000002</v>
      </c>
      <c r="E393" s="6">
        <v>-9.0250799999992637E-2</v>
      </c>
    </row>
    <row r="394" spans="1:5" x14ac:dyDescent="0.2">
      <c r="A394" s="4" t="s">
        <v>3</v>
      </c>
      <c r="B394" s="7">
        <v>43245</v>
      </c>
      <c r="C394" s="6">
        <v>-4.2480169000000014</v>
      </c>
      <c r="D394" s="6">
        <v>-45.423807599999996</v>
      </c>
      <c r="E394" s="6">
        <v>-11.439672399999985</v>
      </c>
    </row>
    <row r="395" spans="1:5" x14ac:dyDescent="0.2">
      <c r="A395" s="4" t="s">
        <v>3</v>
      </c>
      <c r="B395" s="7">
        <v>43245</v>
      </c>
      <c r="C395" s="6">
        <v>-4.1327353000000011</v>
      </c>
      <c r="D395" s="6">
        <v>-42.546499900000001</v>
      </c>
      <c r="E395" s="6">
        <v>-9.4846174999999917</v>
      </c>
    </row>
    <row r="396" spans="1:5" x14ac:dyDescent="0.2">
      <c r="A396" s="4" t="s">
        <v>3</v>
      </c>
      <c r="B396" s="7">
        <v>43245</v>
      </c>
      <c r="C396" s="6">
        <v>-2.4518884000000001</v>
      </c>
      <c r="D396" s="6">
        <v>-38.4673807</v>
      </c>
      <c r="E396" s="6">
        <v>-18.852273499999999</v>
      </c>
    </row>
    <row r="397" spans="1:5" x14ac:dyDescent="0.2">
      <c r="A397" s="4" t="s">
        <v>3</v>
      </c>
      <c r="B397" s="7">
        <v>43245</v>
      </c>
      <c r="C397" s="6">
        <v>-7.9401159999999997</v>
      </c>
      <c r="D397" s="6">
        <v>-61.790569399999995</v>
      </c>
      <c r="E397" s="6">
        <v>1.7303586000000024</v>
      </c>
    </row>
    <row r="398" spans="1:5" x14ac:dyDescent="0.2">
      <c r="A398" s="4" t="s">
        <v>3</v>
      </c>
      <c r="B398" s="7">
        <v>43245</v>
      </c>
      <c r="C398" s="6">
        <v>-8.0780422000000005</v>
      </c>
      <c r="D398" s="6">
        <v>-63.154298600000004</v>
      </c>
      <c r="E398" s="6">
        <v>1.4700389999999999</v>
      </c>
    </row>
    <row r="399" spans="1:5" x14ac:dyDescent="0.2">
      <c r="A399" s="4" t="s">
        <v>3</v>
      </c>
      <c r="B399" s="7">
        <v>43245</v>
      </c>
      <c r="C399" s="6">
        <v>-10.329121300000002</v>
      </c>
      <c r="D399" s="6">
        <v>-73.410427200000001</v>
      </c>
      <c r="E399" s="6">
        <v>9.2225432000000183</v>
      </c>
    </row>
    <row r="400" spans="1:5" x14ac:dyDescent="0.2">
      <c r="A400" s="4" t="s">
        <v>3</v>
      </c>
      <c r="B400" s="7">
        <v>43245</v>
      </c>
      <c r="C400" s="6">
        <v>-7.5592750000000013</v>
      </c>
      <c r="D400" s="6">
        <v>-59.685639299999998</v>
      </c>
      <c r="E400" s="6">
        <v>0.7885607000000121</v>
      </c>
    </row>
    <row r="401" spans="1:5" x14ac:dyDescent="0.2">
      <c r="A401" s="4" t="s">
        <v>3</v>
      </c>
      <c r="B401" s="7">
        <v>43245</v>
      </c>
      <c r="C401" s="6">
        <v>-10.804657900000002</v>
      </c>
      <c r="D401" s="6">
        <v>-75.874392200000003</v>
      </c>
      <c r="E401" s="6">
        <v>10.562871000000015</v>
      </c>
    </row>
    <row r="402" spans="1:5" x14ac:dyDescent="0.2">
      <c r="A402" s="4" t="s">
        <v>3</v>
      </c>
      <c r="B402" s="7">
        <v>43245</v>
      </c>
      <c r="C402" s="6">
        <v>-7.9112956000000025</v>
      </c>
      <c r="D402" s="6">
        <v>-61.908236299999999</v>
      </c>
      <c r="E402" s="6">
        <v>1.3821285000000216</v>
      </c>
    </row>
    <row r="403" spans="1:5" x14ac:dyDescent="0.2">
      <c r="A403" s="4" t="s">
        <v>3</v>
      </c>
      <c r="B403" s="7">
        <v>43245</v>
      </c>
      <c r="C403" s="6">
        <v>-7.3602965999999999</v>
      </c>
      <c r="D403" s="6">
        <v>-59.323805700000001</v>
      </c>
      <c r="E403" s="6">
        <v>-0.44143290000000235</v>
      </c>
    </row>
    <row r="404" spans="1:5" x14ac:dyDescent="0.2">
      <c r="A404" s="4" t="s">
        <v>3</v>
      </c>
      <c r="B404" s="7">
        <v>43245</v>
      </c>
      <c r="C404" s="6">
        <v>1.4255754</v>
      </c>
      <c r="D404" s="6">
        <v>-21.7807861</v>
      </c>
      <c r="E404" s="6">
        <v>-33.185389299999997</v>
      </c>
    </row>
    <row r="405" spans="1:5" x14ac:dyDescent="0.2">
      <c r="A405" s="4" t="s">
        <v>3</v>
      </c>
      <c r="B405" s="7">
        <v>43245</v>
      </c>
      <c r="C405" s="6">
        <v>-6.2879034000000003</v>
      </c>
      <c r="D405" s="6">
        <v>-54.481368799999998</v>
      </c>
      <c r="E405" s="6">
        <v>-4.1781415999999965</v>
      </c>
    </row>
    <row r="406" spans="1:5" x14ac:dyDescent="0.2">
      <c r="A406" s="4" t="s">
        <v>3</v>
      </c>
      <c r="B406" s="7">
        <v>43245</v>
      </c>
      <c r="C406" s="6">
        <v>-7.5907104000000007</v>
      </c>
      <c r="D406" s="6">
        <v>-61.7866541</v>
      </c>
      <c r="E406" s="6">
        <v>-1.0609708999999938</v>
      </c>
    </row>
    <row r="407" spans="1:5" x14ac:dyDescent="0.2">
      <c r="A407" s="4" t="s">
        <v>3</v>
      </c>
      <c r="B407" s="7">
        <v>43245</v>
      </c>
      <c r="C407" s="6">
        <v>-5.3974725000000001</v>
      </c>
      <c r="D407" s="6">
        <v>-51.347301700000003</v>
      </c>
      <c r="E407" s="6">
        <v>-8.1675217000000018</v>
      </c>
    </row>
    <row r="408" spans="1:5" x14ac:dyDescent="0.2">
      <c r="A408" s="4" t="s">
        <v>3</v>
      </c>
      <c r="B408" s="7">
        <v>43245</v>
      </c>
      <c r="C408" s="6">
        <v>-1.4276795999999998</v>
      </c>
      <c r="D408" s="6">
        <v>-31.483134199999999</v>
      </c>
      <c r="E408" s="6">
        <v>-20.0616974</v>
      </c>
    </row>
    <row r="409" spans="1:5" x14ac:dyDescent="0.2">
      <c r="A409" s="4" t="s">
        <v>3</v>
      </c>
      <c r="B409" s="7">
        <v>43245</v>
      </c>
      <c r="C409" s="6">
        <v>-2.5485243</v>
      </c>
      <c r="D409" s="6">
        <v>-36.439668000000005</v>
      </c>
      <c r="E409" s="6">
        <v>-16.051473600000005</v>
      </c>
    </row>
    <row r="410" spans="1:5" x14ac:dyDescent="0.2">
      <c r="A410" s="4" t="s">
        <v>3</v>
      </c>
      <c r="B410" s="7">
        <v>43245</v>
      </c>
      <c r="C410" s="6">
        <v>-1.6893176999999997</v>
      </c>
      <c r="D410" s="6">
        <v>-34.522634500000002</v>
      </c>
      <c r="E410" s="6">
        <v>-21.008092900000005</v>
      </c>
    </row>
    <row r="411" spans="1:5" x14ac:dyDescent="0.2">
      <c r="A411" s="4" t="s">
        <v>3</v>
      </c>
      <c r="B411" s="7">
        <v>43245</v>
      </c>
      <c r="C411" s="6">
        <v>-6.1705430999999997</v>
      </c>
      <c r="D411" s="6">
        <v>-53.1728521</v>
      </c>
      <c r="E411" s="6">
        <v>-3.8085073000000023</v>
      </c>
    </row>
    <row r="412" spans="1:5" x14ac:dyDescent="0.2">
      <c r="A412" s="4" t="s">
        <v>3</v>
      </c>
      <c r="B412" s="7">
        <v>43245</v>
      </c>
      <c r="C412" s="6">
        <v>-5.4222366000000006</v>
      </c>
      <c r="D412" s="6">
        <v>-48.261545900000002</v>
      </c>
      <c r="E412" s="6">
        <v>-4.8836530999999965</v>
      </c>
    </row>
    <row r="413" spans="1:5" x14ac:dyDescent="0.2">
      <c r="A413" s="4" t="s">
        <v>3</v>
      </c>
      <c r="B413" s="7">
        <v>43245</v>
      </c>
      <c r="C413" s="6">
        <v>-4.1991054000000005</v>
      </c>
      <c r="D413" s="6">
        <v>-48.793998100000003</v>
      </c>
      <c r="E413" s="6">
        <v>-15.201154899999999</v>
      </c>
    </row>
    <row r="414" spans="1:5" x14ac:dyDescent="0.2">
      <c r="A414" s="4" t="s">
        <v>3</v>
      </c>
      <c r="B414" s="7">
        <v>43245</v>
      </c>
      <c r="C414" s="6">
        <v>-1.8282119999999997</v>
      </c>
      <c r="D414" s="6">
        <v>-37.570358000000006</v>
      </c>
      <c r="E414" s="6">
        <v>-22.944662000000008</v>
      </c>
    </row>
    <row r="415" spans="1:5" x14ac:dyDescent="0.2">
      <c r="A415" s="4" t="s">
        <v>3</v>
      </c>
      <c r="B415" s="7">
        <v>43245</v>
      </c>
      <c r="C415" s="6">
        <v>-7.0738944000000004</v>
      </c>
      <c r="D415" s="6">
        <v>-58.187976200000001</v>
      </c>
      <c r="E415" s="6">
        <v>-1.5968209999999985</v>
      </c>
    </row>
    <row r="416" spans="1:5" x14ac:dyDescent="0.2">
      <c r="A416" s="4" t="s">
        <v>3</v>
      </c>
      <c r="B416" s="7">
        <v>43245</v>
      </c>
      <c r="C416" s="6">
        <v>-6.7142765999999998</v>
      </c>
      <c r="D416" s="6">
        <v>-57.694584200000001</v>
      </c>
      <c r="E416" s="6">
        <v>-3.9803714000000028</v>
      </c>
    </row>
    <row r="417" spans="1:5" x14ac:dyDescent="0.2">
      <c r="A417" s="4" t="s">
        <v>3</v>
      </c>
      <c r="B417" s="7">
        <v>43245</v>
      </c>
      <c r="C417" s="6">
        <v>-3.5896931999999997</v>
      </c>
      <c r="D417" s="6">
        <v>-45.558168899999998</v>
      </c>
      <c r="E417" s="6">
        <v>-16.840623300000001</v>
      </c>
    </row>
    <row r="418" spans="1:5" x14ac:dyDescent="0.2">
      <c r="A418" s="4" t="s">
        <v>3</v>
      </c>
      <c r="B418" s="7">
        <v>43245</v>
      </c>
      <c r="C418" s="6">
        <v>-5.7204825000000001</v>
      </c>
      <c r="D418" s="6">
        <v>-53.839959199999996</v>
      </c>
      <c r="E418" s="6">
        <v>-8.0760991999999945</v>
      </c>
    </row>
    <row r="419" spans="1:5" x14ac:dyDescent="0.2">
      <c r="A419" s="4" t="s">
        <v>3</v>
      </c>
      <c r="B419" s="7">
        <v>43245</v>
      </c>
      <c r="C419" s="6">
        <v>-4.4930444999999999</v>
      </c>
      <c r="D419" s="6">
        <v>-46.151267199999999</v>
      </c>
      <c r="E419" s="6">
        <v>-10.2069112</v>
      </c>
    </row>
    <row r="420" spans="1:5" x14ac:dyDescent="0.2">
      <c r="A420" s="4" t="s">
        <v>3</v>
      </c>
      <c r="B420" s="7">
        <v>43277</v>
      </c>
      <c r="C420" s="6">
        <v>-5.8574285000000001</v>
      </c>
      <c r="D420" s="6">
        <v>-38.161111000000005</v>
      </c>
      <c r="E420" s="6">
        <v>8.6983169999999959</v>
      </c>
    </row>
    <row r="421" spans="1:5" x14ac:dyDescent="0.2">
      <c r="A421" s="4" t="s">
        <v>3</v>
      </c>
      <c r="B421" s="7">
        <v>43277</v>
      </c>
      <c r="C421" s="6">
        <v>-3.7953399999999999</v>
      </c>
      <c r="D421" s="6">
        <v>-38.224509400000002</v>
      </c>
      <c r="E421" s="6">
        <v>-7.8617894000000028</v>
      </c>
    </row>
    <row r="422" spans="1:5" x14ac:dyDescent="0.2">
      <c r="A422" s="4" t="s">
        <v>3</v>
      </c>
      <c r="B422" s="7">
        <v>43277</v>
      </c>
      <c r="C422" s="6">
        <v>-5.4257819999999999</v>
      </c>
      <c r="D422" s="6">
        <v>-41.3993824</v>
      </c>
      <c r="E422" s="6">
        <v>2.0068735999999987</v>
      </c>
    </row>
    <row r="423" spans="1:5" x14ac:dyDescent="0.2">
      <c r="A423" s="4" t="s">
        <v>3</v>
      </c>
      <c r="B423" s="7">
        <v>43277</v>
      </c>
      <c r="C423" s="6">
        <v>-0.72674399999999995</v>
      </c>
      <c r="D423" s="6">
        <v>-20.148040600000002</v>
      </c>
      <c r="E423" s="6">
        <v>-14.334088600000001</v>
      </c>
    </row>
    <row r="424" spans="1:5" x14ac:dyDescent="0.2">
      <c r="A424" s="4" t="s">
        <v>3</v>
      </c>
      <c r="B424" s="7">
        <v>43277</v>
      </c>
      <c r="C424" s="6">
        <v>-5.8153655000000004</v>
      </c>
      <c r="D424" s="6">
        <v>-41.347871200000007</v>
      </c>
      <c r="E424" s="6">
        <v>5.175052799999996</v>
      </c>
    </row>
    <row r="425" spans="1:5" x14ac:dyDescent="0.2">
      <c r="A425" s="4" t="s">
        <v>3</v>
      </c>
      <c r="B425" s="7">
        <v>43277</v>
      </c>
      <c r="C425" s="6">
        <v>-5.445812000000001</v>
      </c>
      <c r="D425" s="6">
        <v>-40.949650000000005</v>
      </c>
      <c r="E425" s="6">
        <v>2.6168460000000024</v>
      </c>
    </row>
    <row r="426" spans="1:5" x14ac:dyDescent="0.2">
      <c r="A426" s="4" t="s">
        <v>3</v>
      </c>
      <c r="B426" s="7">
        <v>43277</v>
      </c>
      <c r="C426" s="6">
        <v>-5.8944840000000003</v>
      </c>
      <c r="D426" s="6">
        <v>-37.882752400000008</v>
      </c>
      <c r="E426" s="6">
        <v>9.273119599999994</v>
      </c>
    </row>
    <row r="427" spans="1:5" x14ac:dyDescent="0.2">
      <c r="A427" s="4" t="s">
        <v>3</v>
      </c>
      <c r="B427" s="7">
        <v>43277</v>
      </c>
      <c r="C427" s="6">
        <v>0.46303800000000001</v>
      </c>
      <c r="D427" s="6">
        <v>-8.3628723999999988</v>
      </c>
      <c r="E427" s="6">
        <v>-12.067176399999999</v>
      </c>
    </row>
    <row r="428" spans="1:5" x14ac:dyDescent="0.2">
      <c r="A428" s="4" t="s">
        <v>3</v>
      </c>
      <c r="B428" s="7">
        <v>43277</v>
      </c>
      <c r="C428" s="6">
        <v>-4.3752085000000003</v>
      </c>
      <c r="D428" s="6">
        <v>-30.498820000000002</v>
      </c>
      <c r="E428" s="6">
        <v>4.5028480000000002</v>
      </c>
    </row>
    <row r="429" spans="1:5" x14ac:dyDescent="0.2">
      <c r="A429" s="4" t="s">
        <v>3</v>
      </c>
      <c r="B429" s="7">
        <v>43277</v>
      </c>
      <c r="C429" s="6">
        <v>-3.7397320000000005</v>
      </c>
      <c r="D429" s="6">
        <v>-38.692118000000001</v>
      </c>
      <c r="E429" s="6">
        <v>-8.7742619999999967</v>
      </c>
    </row>
    <row r="430" spans="1:5" x14ac:dyDescent="0.2">
      <c r="A430" s="4" t="s">
        <v>3</v>
      </c>
      <c r="B430" s="7">
        <v>43277</v>
      </c>
      <c r="C430" s="6">
        <v>-5.6054368000000006</v>
      </c>
      <c r="D430" s="6">
        <v>-39.208003999999995</v>
      </c>
      <c r="E430" s="6">
        <v>5.635490400000009</v>
      </c>
    </row>
    <row r="431" spans="1:5" x14ac:dyDescent="0.2">
      <c r="A431" s="4" t="s">
        <v>3</v>
      </c>
      <c r="B431" s="7">
        <v>43277</v>
      </c>
      <c r="C431" s="6">
        <v>-6.147418</v>
      </c>
      <c r="D431" s="6">
        <v>-41.431581999999999</v>
      </c>
      <c r="E431" s="6">
        <v>7.7477620000000016</v>
      </c>
    </row>
    <row r="432" spans="1:5" x14ac:dyDescent="0.2">
      <c r="A432" s="4" t="s">
        <v>3</v>
      </c>
      <c r="B432" s="7">
        <v>43277</v>
      </c>
      <c r="C432" s="6">
        <v>-5.0442105000000002</v>
      </c>
      <c r="D432" s="6">
        <v>-37.766852200000002</v>
      </c>
      <c r="E432" s="6">
        <v>2.5868317999999988</v>
      </c>
    </row>
    <row r="433" spans="1:5" x14ac:dyDescent="0.2">
      <c r="A433" s="4" t="s">
        <v>3</v>
      </c>
      <c r="B433" s="7">
        <v>43277</v>
      </c>
      <c r="C433" s="6">
        <v>-5.4788614999999998</v>
      </c>
      <c r="D433" s="6">
        <v>-36.309679600000003</v>
      </c>
      <c r="E433" s="6">
        <v>7.521212399999996</v>
      </c>
    </row>
    <row r="434" spans="1:5" x14ac:dyDescent="0.2">
      <c r="A434" s="4" t="s">
        <v>3</v>
      </c>
      <c r="B434" s="7">
        <v>43305</v>
      </c>
      <c r="C434" s="6">
        <v>-3.4124064000000005</v>
      </c>
      <c r="D434" s="6">
        <v>-34.631931200000004</v>
      </c>
      <c r="E434" s="6">
        <v>-7.3326799999999999</v>
      </c>
    </row>
    <row r="435" spans="1:5" x14ac:dyDescent="0.2">
      <c r="A435" s="4" t="s">
        <v>3</v>
      </c>
      <c r="B435" s="7">
        <v>43305</v>
      </c>
      <c r="C435" s="6">
        <v>-7.8279712000000012</v>
      </c>
      <c r="D435" s="6">
        <v>-54.815402200000001</v>
      </c>
      <c r="E435" s="6">
        <v>7.8083674000000087</v>
      </c>
    </row>
    <row r="436" spans="1:5" x14ac:dyDescent="0.2">
      <c r="A436" s="4" t="s">
        <v>3</v>
      </c>
      <c r="B436" s="7">
        <v>43305</v>
      </c>
      <c r="C436" s="6">
        <v>-10.3117264</v>
      </c>
      <c r="D436" s="6">
        <v>-72.011759400000003</v>
      </c>
      <c r="E436" s="6">
        <v>10.482051799999994</v>
      </c>
    </row>
    <row r="437" spans="1:5" x14ac:dyDescent="0.2">
      <c r="A437" s="4" t="s">
        <v>3</v>
      </c>
      <c r="B437" s="7">
        <v>43305</v>
      </c>
      <c r="C437" s="6">
        <v>-9.4858224</v>
      </c>
      <c r="D437" s="6">
        <v>-67.229783299999994</v>
      </c>
      <c r="E437" s="6">
        <v>8.6567959000000059</v>
      </c>
    </row>
    <row r="438" spans="1:5" x14ac:dyDescent="0.2">
      <c r="A438" s="4" t="s">
        <v>3</v>
      </c>
      <c r="B438" s="7">
        <v>43305</v>
      </c>
      <c r="C438" s="6">
        <v>-6.6032160000000006</v>
      </c>
      <c r="D438" s="6">
        <v>-47.403488899999999</v>
      </c>
      <c r="E438" s="6">
        <v>5.4222391000000059</v>
      </c>
    </row>
    <row r="439" spans="1:5" x14ac:dyDescent="0.2">
      <c r="A439" s="4" t="s">
        <v>3</v>
      </c>
      <c r="B439" s="7">
        <v>43305</v>
      </c>
      <c r="C439" s="6">
        <v>-7.7937263999999997</v>
      </c>
      <c r="D439" s="6">
        <v>-53.059450200000001</v>
      </c>
      <c r="E439" s="6">
        <v>9.2903609999999972</v>
      </c>
    </row>
    <row r="440" spans="1:5" x14ac:dyDescent="0.2">
      <c r="A440" s="4" t="s">
        <v>3</v>
      </c>
      <c r="B440" s="7">
        <v>43305</v>
      </c>
      <c r="C440" s="6">
        <v>-7.1058088000000001</v>
      </c>
      <c r="D440" s="6">
        <v>-52.611482900000006</v>
      </c>
      <c r="E440" s="6">
        <v>4.2349874999999955</v>
      </c>
    </row>
    <row r="441" spans="1:5" x14ac:dyDescent="0.2">
      <c r="A441" s="4" t="s">
        <v>3</v>
      </c>
      <c r="B441" s="7">
        <v>43305</v>
      </c>
      <c r="C441" s="6">
        <v>-6.6888280000000009</v>
      </c>
      <c r="D441" s="6">
        <v>-48.478011800000004</v>
      </c>
      <c r="E441" s="6">
        <v>5.0326122000000026</v>
      </c>
    </row>
    <row r="442" spans="1:5" x14ac:dyDescent="0.2">
      <c r="A442" s="4" t="s">
        <v>3</v>
      </c>
      <c r="B442" s="7">
        <v>43305</v>
      </c>
      <c r="C442" s="6">
        <v>-6.5387552000000007</v>
      </c>
      <c r="D442" s="6">
        <v>-47.482307200000001</v>
      </c>
      <c r="E442" s="6">
        <v>4.8277344000000042</v>
      </c>
    </row>
    <row r="443" spans="1:5" x14ac:dyDescent="0.2">
      <c r="A443" s="4" t="s">
        <v>3</v>
      </c>
      <c r="B443" s="7">
        <v>43305</v>
      </c>
      <c r="C443" s="6">
        <v>-6.8640808</v>
      </c>
      <c r="D443" s="6">
        <v>-49.625366800000002</v>
      </c>
      <c r="E443" s="6">
        <v>5.287279599999998</v>
      </c>
    </row>
    <row r="444" spans="1:5" x14ac:dyDescent="0.2">
      <c r="A444" s="4" t="s">
        <v>3</v>
      </c>
      <c r="B444" s="7">
        <v>43305</v>
      </c>
      <c r="C444" s="6">
        <v>-7.8894104000000009</v>
      </c>
      <c r="D444" s="6">
        <v>-55.571658800000002</v>
      </c>
      <c r="E444" s="6">
        <v>7.5436244000000059</v>
      </c>
    </row>
    <row r="445" spans="1:5" x14ac:dyDescent="0.2">
      <c r="A445" s="4" t="s">
        <v>3</v>
      </c>
      <c r="B445" s="7">
        <v>43305</v>
      </c>
      <c r="C445" s="6">
        <v>-7.6708480000000003</v>
      </c>
      <c r="D445" s="6">
        <v>-50.166120200000002</v>
      </c>
      <c r="E445" s="6">
        <v>11.200663800000001</v>
      </c>
    </row>
    <row r="446" spans="1:5" x14ac:dyDescent="0.2">
      <c r="A446" s="4" t="s">
        <v>3</v>
      </c>
      <c r="B446" s="7">
        <v>43305</v>
      </c>
      <c r="C446" s="6">
        <v>-6.5599064</v>
      </c>
      <c r="D446" s="6">
        <v>-47.322675200000006</v>
      </c>
      <c r="E446" s="6">
        <v>5.1565759999999941</v>
      </c>
    </row>
    <row r="447" spans="1:5" x14ac:dyDescent="0.2">
      <c r="A447" s="4" t="s">
        <v>3</v>
      </c>
      <c r="B447" s="7">
        <v>43305</v>
      </c>
      <c r="C447" s="6">
        <v>-6.1113452000000006</v>
      </c>
      <c r="D447" s="6">
        <v>-44.756000000000007</v>
      </c>
      <c r="E447" s="6">
        <v>4.1347615999999974</v>
      </c>
    </row>
    <row r="448" spans="1:5" x14ac:dyDescent="0.2">
      <c r="A448" s="4" t="s">
        <v>3</v>
      </c>
      <c r="B448" s="7">
        <v>43305</v>
      </c>
      <c r="C448" s="6">
        <v>-5.9861952000000009</v>
      </c>
      <c r="D448" s="6">
        <v>-43.853623999999996</v>
      </c>
      <c r="E448" s="6">
        <v>4.0359376000000111</v>
      </c>
    </row>
    <row r="449" spans="1:5" x14ac:dyDescent="0.2">
      <c r="A449" s="4" t="s">
        <v>3</v>
      </c>
      <c r="B449" s="7">
        <v>43305</v>
      </c>
      <c r="C449" s="6">
        <v>-5.6978496000000005</v>
      </c>
      <c r="D449" s="6">
        <v>-41.425376000000007</v>
      </c>
      <c r="E449" s="6">
        <v>4.157420799999997</v>
      </c>
    </row>
    <row r="450" spans="1:5" x14ac:dyDescent="0.2">
      <c r="A450" s="4" t="s">
        <v>3</v>
      </c>
      <c r="B450" s="7">
        <v>43305</v>
      </c>
      <c r="C450" s="6">
        <v>-6.9723772000000004</v>
      </c>
      <c r="D450" s="6">
        <v>-47.855552000000003</v>
      </c>
      <c r="E450" s="6">
        <v>7.9234656000000001</v>
      </c>
    </row>
    <row r="451" spans="1:5" x14ac:dyDescent="0.2">
      <c r="A451" s="4" t="s">
        <v>3</v>
      </c>
      <c r="B451" s="7">
        <v>43305</v>
      </c>
      <c r="C451" s="6">
        <v>-7.4769820000000005</v>
      </c>
      <c r="D451" s="6">
        <v>-50.424236000000001</v>
      </c>
      <c r="E451" s="6">
        <v>9.3916200000000032</v>
      </c>
    </row>
    <row r="452" spans="1:5" x14ac:dyDescent="0.2">
      <c r="A452" s="4" t="s">
        <v>3</v>
      </c>
      <c r="B452" s="7">
        <v>43305</v>
      </c>
      <c r="C452" s="6">
        <v>-5.8540368000000003</v>
      </c>
      <c r="D452" s="6">
        <v>-42.537908000000002</v>
      </c>
      <c r="E452" s="6">
        <v>4.2943864000000005</v>
      </c>
    </row>
    <row r="453" spans="1:5" x14ac:dyDescent="0.2">
      <c r="A453" s="4" t="s">
        <v>3</v>
      </c>
      <c r="B453" s="7">
        <v>43305</v>
      </c>
      <c r="C453" s="6">
        <v>-7.7182712000000002</v>
      </c>
      <c r="D453" s="6">
        <v>-52.817624000000002</v>
      </c>
      <c r="E453" s="6">
        <v>8.9285455999999996</v>
      </c>
    </row>
    <row r="454" spans="1:5" x14ac:dyDescent="0.2">
      <c r="A454" s="4" t="s">
        <v>3</v>
      </c>
      <c r="B454" s="7">
        <v>43305</v>
      </c>
      <c r="C454" s="6">
        <v>-5.0981307999999999</v>
      </c>
      <c r="D454" s="6">
        <v>-39.420428000000008</v>
      </c>
      <c r="E454" s="6">
        <v>1.3646183999999906</v>
      </c>
    </row>
    <row r="455" spans="1:5" x14ac:dyDescent="0.2">
      <c r="A455" s="4" t="s">
        <v>3</v>
      </c>
      <c r="B455" s="7">
        <v>43305</v>
      </c>
      <c r="C455" s="6">
        <v>-3.5863188000000008</v>
      </c>
      <c r="D455" s="6">
        <v>-34.02908</v>
      </c>
      <c r="E455" s="6">
        <v>-5.338529599999994</v>
      </c>
    </row>
    <row r="456" spans="1:5" x14ac:dyDescent="0.2">
      <c r="A456" s="4" t="s">
        <v>3</v>
      </c>
      <c r="B456" s="7">
        <v>43305</v>
      </c>
      <c r="C456" s="6">
        <v>-3.7074640000000008</v>
      </c>
      <c r="D456" s="6">
        <v>-32.954396000000003</v>
      </c>
      <c r="E456" s="6">
        <v>-3.2946839999999966</v>
      </c>
    </row>
    <row r="457" spans="1:5" x14ac:dyDescent="0.2">
      <c r="A457" s="4" t="s">
        <v>3</v>
      </c>
      <c r="B457" s="7">
        <v>43305</v>
      </c>
      <c r="C457" s="6">
        <v>-4.6345751999999996</v>
      </c>
      <c r="D457" s="6">
        <v>-37.379624</v>
      </c>
      <c r="E457" s="6">
        <v>-0.30302240000000324</v>
      </c>
    </row>
    <row r="458" spans="1:5" x14ac:dyDescent="0.2">
      <c r="A458" s="4" t="s">
        <v>3</v>
      </c>
      <c r="B458" s="7">
        <v>43305</v>
      </c>
      <c r="C458" s="6">
        <v>-3.6463908000000003</v>
      </c>
      <c r="D458" s="6">
        <v>-30.852836</v>
      </c>
      <c r="E458" s="6">
        <v>-1.6817095999999978</v>
      </c>
    </row>
    <row r="459" spans="1:5" x14ac:dyDescent="0.2">
      <c r="A459" s="4" t="s">
        <v>3</v>
      </c>
      <c r="B459" s="7">
        <v>43305</v>
      </c>
      <c r="C459" s="6">
        <v>-4.1379800000000007</v>
      </c>
      <c r="D459" s="6">
        <v>-33.128696000000005</v>
      </c>
      <c r="E459" s="6">
        <v>-2.4855999999999767E-2</v>
      </c>
    </row>
    <row r="460" spans="1:5" x14ac:dyDescent="0.2">
      <c r="A460" s="4" t="s">
        <v>3</v>
      </c>
      <c r="B460" s="7">
        <v>43305</v>
      </c>
      <c r="C460" s="6">
        <v>-6.5939236000000001</v>
      </c>
      <c r="D460" s="6">
        <v>-47.400379999999998</v>
      </c>
      <c r="E460" s="6">
        <v>5.3510088000000025</v>
      </c>
    </row>
    <row r="461" spans="1:5" x14ac:dyDescent="0.2">
      <c r="A461" s="4" t="s">
        <v>3</v>
      </c>
      <c r="B461" s="7">
        <v>43305</v>
      </c>
      <c r="C461" s="6">
        <v>-4.7997731999999997</v>
      </c>
      <c r="D461" s="6">
        <v>-35.193404000000001</v>
      </c>
      <c r="E461" s="6">
        <v>3.2047815999999969</v>
      </c>
    </row>
    <row r="462" spans="1:5" x14ac:dyDescent="0.2">
      <c r="A462" s="4" t="s">
        <v>3</v>
      </c>
      <c r="B462" s="7">
        <v>43305</v>
      </c>
      <c r="C462" s="6">
        <v>-4.8948871999999994</v>
      </c>
      <c r="D462" s="6">
        <v>-37.31588</v>
      </c>
      <c r="E462" s="6">
        <v>1.8432175999999956</v>
      </c>
    </row>
    <row r="463" spans="1:5" x14ac:dyDescent="0.2">
      <c r="A463" s="4" t="s">
        <v>3</v>
      </c>
      <c r="B463" s="7">
        <v>43305</v>
      </c>
      <c r="C463" s="6">
        <v>-5.4545579999999996</v>
      </c>
      <c r="D463" s="6">
        <v>-39.706280000000007</v>
      </c>
      <c r="E463" s="6">
        <v>3.9301839999999899</v>
      </c>
    </row>
    <row r="464" spans="1:5" x14ac:dyDescent="0.2">
      <c r="A464" s="4" t="s">
        <v>3</v>
      </c>
      <c r="B464" s="7">
        <v>43305</v>
      </c>
      <c r="C464" s="6">
        <v>-5.6047380000000002</v>
      </c>
      <c r="D464" s="6">
        <v>-40.305872000000001</v>
      </c>
      <c r="E464" s="6">
        <v>4.5320320000000009</v>
      </c>
    </row>
    <row r="465" spans="1:5" x14ac:dyDescent="0.2">
      <c r="A465" s="4" t="s">
        <v>3</v>
      </c>
      <c r="B465" s="7">
        <v>43305</v>
      </c>
      <c r="C465" s="6">
        <v>-5.4195159999999998</v>
      </c>
      <c r="D465" s="6">
        <v>-39.964244000000008</v>
      </c>
      <c r="E465" s="6">
        <v>3.3918839999999904</v>
      </c>
    </row>
    <row r="466" spans="1:5" x14ac:dyDescent="0.2">
      <c r="A466" s="4" t="s">
        <v>3</v>
      </c>
      <c r="B466" s="7">
        <v>43305</v>
      </c>
      <c r="C466" s="6">
        <v>-6.0993308000000006</v>
      </c>
      <c r="D466" s="6">
        <v>-44.806795999999999</v>
      </c>
      <c r="E466" s="6">
        <v>3.9878504000000063</v>
      </c>
    </row>
    <row r="467" spans="1:5" x14ac:dyDescent="0.2">
      <c r="A467" s="4" t="s">
        <v>3</v>
      </c>
      <c r="B467" s="7">
        <v>43305</v>
      </c>
      <c r="C467" s="6">
        <v>-5.9401400000000004</v>
      </c>
      <c r="D467" s="6">
        <v>-43.812788000000005</v>
      </c>
      <c r="E467" s="6">
        <v>3.7083319999999986</v>
      </c>
    </row>
    <row r="468" spans="1:5" x14ac:dyDescent="0.2">
      <c r="A468" s="4" t="s">
        <v>3</v>
      </c>
      <c r="B468" s="7">
        <v>43305</v>
      </c>
      <c r="C468" s="6">
        <v>-6.5678923999999999</v>
      </c>
      <c r="D468" s="6">
        <v>-46.552784000000003</v>
      </c>
      <c r="E468" s="6">
        <v>5.9903551999999962</v>
      </c>
    </row>
    <row r="469" spans="1:5" x14ac:dyDescent="0.2">
      <c r="A469" s="4" t="s">
        <v>3</v>
      </c>
      <c r="B469" s="7">
        <v>43305</v>
      </c>
      <c r="C469" s="6">
        <v>-5.1682148000000003</v>
      </c>
      <c r="D469" s="6">
        <v>-39.514052</v>
      </c>
      <c r="E469" s="6">
        <v>1.8316664000000031</v>
      </c>
    </row>
    <row r="470" spans="1:5" x14ac:dyDescent="0.2">
      <c r="A470" s="4" t="s">
        <v>3</v>
      </c>
      <c r="B470" s="7">
        <v>43305</v>
      </c>
      <c r="C470" s="6">
        <v>-6.2174724000000001</v>
      </c>
      <c r="D470" s="6">
        <v>-45.822716</v>
      </c>
      <c r="E470" s="6">
        <v>3.9170632000000012</v>
      </c>
    </row>
    <row r="471" spans="1:5" x14ac:dyDescent="0.2">
      <c r="A471" s="4" t="s">
        <v>3</v>
      </c>
      <c r="B471" s="7">
        <v>43305</v>
      </c>
      <c r="C471" s="6">
        <v>-5.6738208000000006</v>
      </c>
      <c r="D471" s="6">
        <v>-42.658424000000004</v>
      </c>
      <c r="E471" s="6">
        <v>2.7321424000000007</v>
      </c>
    </row>
    <row r="472" spans="1:5" x14ac:dyDescent="0.2">
      <c r="A472" s="4" t="s">
        <v>3</v>
      </c>
      <c r="B472" s="7">
        <v>43305</v>
      </c>
      <c r="C472" s="6">
        <v>-6.5749008</v>
      </c>
      <c r="D472" s="6">
        <v>-49.373456000000004</v>
      </c>
      <c r="E472" s="6">
        <v>3.2257503999999955</v>
      </c>
    </row>
    <row r="473" spans="1:5" x14ac:dyDescent="0.2">
      <c r="A473" s="4" t="s">
        <v>3</v>
      </c>
      <c r="B473" s="7">
        <v>43305</v>
      </c>
      <c r="C473" s="6">
        <v>-7.1996496000000008</v>
      </c>
      <c r="D473" s="6">
        <v>-51.632384000000002</v>
      </c>
      <c r="E473" s="6">
        <v>5.9648128000000042</v>
      </c>
    </row>
    <row r="474" spans="1:5" x14ac:dyDescent="0.2">
      <c r="A474" s="4" t="s">
        <v>3</v>
      </c>
      <c r="B474" s="7">
        <v>43305</v>
      </c>
      <c r="C474" s="6">
        <v>-6.9643676000000001</v>
      </c>
      <c r="D474" s="6">
        <v>-49.263896000000003</v>
      </c>
      <c r="E474" s="6">
        <v>6.4510447999999982</v>
      </c>
    </row>
    <row r="475" spans="1:5" x14ac:dyDescent="0.2">
      <c r="A475" s="4" t="s">
        <v>3</v>
      </c>
      <c r="B475" s="7">
        <v>43305</v>
      </c>
      <c r="C475" s="6">
        <v>-6.4036956000000007</v>
      </c>
      <c r="D475" s="6">
        <v>-47.068711999999998</v>
      </c>
      <c r="E475" s="6">
        <v>4.1608528000000078</v>
      </c>
    </row>
    <row r="476" spans="1:5" x14ac:dyDescent="0.2">
      <c r="A476" s="4" t="s">
        <v>3</v>
      </c>
      <c r="B476" s="7">
        <v>43305</v>
      </c>
      <c r="C476" s="6">
        <v>-7.0945236000000005</v>
      </c>
      <c r="D476" s="6">
        <v>-50.384396000000002</v>
      </c>
      <c r="E476" s="6">
        <v>6.3717928000000015</v>
      </c>
    </row>
    <row r="477" spans="1:5" x14ac:dyDescent="0.2">
      <c r="A477" s="4" t="s">
        <v>3</v>
      </c>
      <c r="B477" s="7">
        <v>43305</v>
      </c>
      <c r="C477" s="6">
        <v>-5.2903612000000004</v>
      </c>
      <c r="D477" s="6">
        <v>-38.597732000000008</v>
      </c>
      <c r="E477" s="6">
        <v>3.7251575999999957</v>
      </c>
    </row>
    <row r="478" spans="1:5" x14ac:dyDescent="0.2">
      <c r="A478" s="4" t="s">
        <v>3</v>
      </c>
      <c r="B478" s="7">
        <v>43305</v>
      </c>
      <c r="C478" s="6">
        <v>-5.5827116000000006</v>
      </c>
      <c r="D478" s="6">
        <v>-40.240136</v>
      </c>
      <c r="E478" s="6">
        <v>4.4215568000000047</v>
      </c>
    </row>
    <row r="479" spans="1:5" x14ac:dyDescent="0.2">
      <c r="A479" s="4" t="s">
        <v>3</v>
      </c>
      <c r="B479" s="7">
        <v>43334</v>
      </c>
      <c r="C479" s="6">
        <v>-6.2384370999999996</v>
      </c>
      <c r="D479" s="6">
        <v>-52.289592399999997</v>
      </c>
      <c r="E479" s="6">
        <v>-2.3820955999999995</v>
      </c>
    </row>
    <row r="480" spans="1:5" x14ac:dyDescent="0.2">
      <c r="A480" s="4" t="s">
        <v>3</v>
      </c>
      <c r="B480" s="7">
        <v>43334</v>
      </c>
      <c r="C480" s="6">
        <v>-7.6596985000000002</v>
      </c>
      <c r="D480" s="6">
        <v>-60.757215199999997</v>
      </c>
      <c r="E480" s="6">
        <v>0.52037280000000408</v>
      </c>
    </row>
    <row r="481" spans="1:5" x14ac:dyDescent="0.2">
      <c r="A481" s="4" t="s">
        <v>3</v>
      </c>
      <c r="B481" s="7">
        <v>43334</v>
      </c>
      <c r="C481" s="6">
        <v>-8.5437270999999981</v>
      </c>
      <c r="D481" s="6">
        <v>-64.800759599999992</v>
      </c>
      <c r="E481" s="6">
        <v>3.5490571999999929</v>
      </c>
    </row>
    <row r="482" spans="1:5" x14ac:dyDescent="0.2">
      <c r="A482" s="4" t="s">
        <v>3</v>
      </c>
      <c r="B482" s="7">
        <v>43334</v>
      </c>
      <c r="C482" s="6">
        <v>-8.5116534999999995</v>
      </c>
      <c r="D482" s="6">
        <v>-65.144722799999982</v>
      </c>
      <c r="E482" s="6">
        <v>2.9485052000000138</v>
      </c>
    </row>
    <row r="483" spans="1:5" x14ac:dyDescent="0.2">
      <c r="A483" s="4" t="s">
        <v>3</v>
      </c>
      <c r="B483" s="7">
        <v>43334</v>
      </c>
      <c r="C483" s="6">
        <v>-8.801318199999999</v>
      </c>
      <c r="D483" s="6">
        <v>-66.7301164</v>
      </c>
      <c r="E483" s="6">
        <v>3.6804291999999919</v>
      </c>
    </row>
    <row r="484" spans="1:5" x14ac:dyDescent="0.2">
      <c r="A484" s="4" t="s">
        <v>3</v>
      </c>
      <c r="B484" s="7">
        <v>43334</v>
      </c>
      <c r="C484" s="6">
        <v>-8.7592215999999983</v>
      </c>
      <c r="D484" s="6">
        <v>-66.779536399999998</v>
      </c>
      <c r="E484" s="6">
        <v>3.2942363999999884</v>
      </c>
    </row>
    <row r="485" spans="1:5" x14ac:dyDescent="0.2">
      <c r="A485" s="4" t="s">
        <v>3</v>
      </c>
      <c r="B485" s="7">
        <v>43334</v>
      </c>
      <c r="C485" s="6">
        <v>-8.7131157999999989</v>
      </c>
      <c r="D485" s="6">
        <v>-66.658951599999995</v>
      </c>
      <c r="E485" s="6">
        <v>3.0459747999999962</v>
      </c>
    </row>
    <row r="486" spans="1:5" x14ac:dyDescent="0.2">
      <c r="A486" s="4" t="s">
        <v>3</v>
      </c>
      <c r="B486" s="7">
        <v>43334</v>
      </c>
      <c r="C486" s="6">
        <v>-10.880088399999998</v>
      </c>
      <c r="D486" s="6">
        <v>-80.2543936</v>
      </c>
      <c r="E486" s="6">
        <v>6.7863135999999855</v>
      </c>
    </row>
    <row r="487" spans="1:5" x14ac:dyDescent="0.2">
      <c r="A487" s="4" t="s">
        <v>3</v>
      </c>
      <c r="B487" s="7">
        <v>43334</v>
      </c>
      <c r="C487" s="6">
        <v>-7.9643977000000001</v>
      </c>
      <c r="D487" s="6">
        <v>-64.181032799999997</v>
      </c>
      <c r="E487" s="6">
        <v>-0.46585119999999591</v>
      </c>
    </row>
    <row r="488" spans="1:5" x14ac:dyDescent="0.2">
      <c r="A488" s="4" t="s">
        <v>3</v>
      </c>
      <c r="B488" s="7">
        <v>43334</v>
      </c>
      <c r="C488" s="6">
        <v>-7.6005627999999996</v>
      </c>
      <c r="D488" s="6">
        <v>-58.924721599999998</v>
      </c>
      <c r="E488" s="6">
        <v>1.8797807999999989</v>
      </c>
    </row>
    <row r="489" spans="1:5" x14ac:dyDescent="0.2">
      <c r="A489" s="4" t="s">
        <v>3</v>
      </c>
      <c r="B489" s="7">
        <v>43334</v>
      </c>
      <c r="C489" s="6">
        <v>-7.5233857000000004</v>
      </c>
      <c r="D489" s="6">
        <v>-58.7438444</v>
      </c>
      <c r="E489" s="6">
        <v>1.4432412000000028</v>
      </c>
    </row>
    <row r="490" spans="1:5" x14ac:dyDescent="0.2">
      <c r="A490" s="4" t="s">
        <v>3</v>
      </c>
      <c r="B490" s="7">
        <v>43334</v>
      </c>
      <c r="C490" s="6">
        <v>-7.4582362</v>
      </c>
      <c r="D490" s="6">
        <v>-58.552094799999992</v>
      </c>
      <c r="E490" s="6">
        <v>1.113794800000008</v>
      </c>
    </row>
    <row r="491" spans="1:5" x14ac:dyDescent="0.2">
      <c r="A491" s="4" t="s">
        <v>3</v>
      </c>
      <c r="B491" s="7">
        <v>43334</v>
      </c>
      <c r="C491" s="6">
        <v>-13.772726199999999</v>
      </c>
      <c r="D491" s="6">
        <v>-99.43726079999999</v>
      </c>
      <c r="E491" s="6">
        <v>10.744548800000004</v>
      </c>
    </row>
    <row r="492" spans="1:5" x14ac:dyDescent="0.2">
      <c r="A492" s="4" t="s">
        <v>3</v>
      </c>
      <c r="B492" s="7">
        <v>43334</v>
      </c>
      <c r="C492" s="6">
        <v>-9.3088391999999995</v>
      </c>
      <c r="D492" s="6">
        <v>-71.581392900000012</v>
      </c>
      <c r="E492" s="6">
        <v>2.8893206999999848</v>
      </c>
    </row>
    <row r="493" spans="1:5" x14ac:dyDescent="0.2">
      <c r="A493" s="4" t="s">
        <v>3</v>
      </c>
      <c r="B493" s="7">
        <v>43334</v>
      </c>
      <c r="C493" s="6">
        <v>-7.7698780000000003</v>
      </c>
      <c r="D493" s="6">
        <v>-59.897077099999997</v>
      </c>
      <c r="E493" s="6">
        <v>2.2619469000000052</v>
      </c>
    </row>
    <row r="494" spans="1:5" x14ac:dyDescent="0.2">
      <c r="A494" s="4" t="s">
        <v>3</v>
      </c>
      <c r="B494" s="7">
        <v>43334</v>
      </c>
      <c r="C494" s="6">
        <v>-10.8417692</v>
      </c>
      <c r="D494" s="6">
        <v>-80.113301300000003</v>
      </c>
      <c r="E494" s="6">
        <v>6.6208522999999957</v>
      </c>
    </row>
    <row r="495" spans="1:5" x14ac:dyDescent="0.2">
      <c r="A495" s="4" t="s">
        <v>3</v>
      </c>
      <c r="B495" s="7">
        <v>43334</v>
      </c>
      <c r="C495" s="6">
        <v>-10.208493200000001</v>
      </c>
      <c r="D495" s="6">
        <v>-70.258808400000007</v>
      </c>
      <c r="E495" s="6">
        <v>11.409137200000004</v>
      </c>
    </row>
    <row r="496" spans="1:5" x14ac:dyDescent="0.2">
      <c r="A496" s="4" t="s">
        <v>3</v>
      </c>
      <c r="B496" s="7">
        <v>43334</v>
      </c>
      <c r="C496" s="6">
        <v>-7.5567756000000008</v>
      </c>
      <c r="D496" s="6">
        <v>-59.253122099999999</v>
      </c>
      <c r="E496" s="6">
        <v>1.2010827000000077</v>
      </c>
    </row>
    <row r="497" spans="1:5" x14ac:dyDescent="0.2">
      <c r="A497" s="4" t="s">
        <v>3</v>
      </c>
      <c r="B497" s="7">
        <v>43334</v>
      </c>
      <c r="C497" s="6">
        <v>-10.8126184</v>
      </c>
      <c r="D497" s="6">
        <v>-80.802828500000004</v>
      </c>
      <c r="E497" s="6">
        <v>5.6981186999999949</v>
      </c>
    </row>
    <row r="498" spans="1:5" x14ac:dyDescent="0.2">
      <c r="A498" s="4" t="s">
        <v>3</v>
      </c>
      <c r="B498" s="7">
        <v>43334</v>
      </c>
      <c r="C498" s="6">
        <v>-9.4435359999999999</v>
      </c>
      <c r="D498" s="6">
        <v>-71.793402700000016</v>
      </c>
      <c r="E498" s="6">
        <v>3.7548852999999838</v>
      </c>
    </row>
    <row r="499" spans="1:5" x14ac:dyDescent="0.2">
      <c r="A499" s="4" t="s">
        <v>3</v>
      </c>
      <c r="B499" s="7">
        <v>43334</v>
      </c>
      <c r="C499" s="6">
        <v>-13.125583600000001</v>
      </c>
      <c r="D499" s="6">
        <v>-95.051075900000015</v>
      </c>
      <c r="E499" s="6">
        <v>9.9535928999999896</v>
      </c>
    </row>
    <row r="500" spans="1:5" x14ac:dyDescent="0.2">
      <c r="A500" s="4" t="s">
        <v>3</v>
      </c>
      <c r="B500" s="7">
        <v>43334</v>
      </c>
      <c r="C500" s="6">
        <v>-7.8543148000000009</v>
      </c>
      <c r="D500" s="6">
        <v>-62.046896099999991</v>
      </c>
      <c r="E500" s="6">
        <v>0.78762230000001665</v>
      </c>
    </row>
    <row r="501" spans="1:5" x14ac:dyDescent="0.2">
      <c r="A501" s="4" t="s">
        <v>3</v>
      </c>
      <c r="B501" s="7">
        <v>43334</v>
      </c>
      <c r="C501" s="6">
        <v>-10.436673599999999</v>
      </c>
      <c r="D501" s="6">
        <v>-77.975370699999999</v>
      </c>
      <c r="E501" s="6">
        <v>5.5180180999999919</v>
      </c>
    </row>
    <row r="502" spans="1:5" x14ac:dyDescent="0.2">
      <c r="A502" s="4" t="s">
        <v>3</v>
      </c>
      <c r="B502" s="7">
        <v>43334</v>
      </c>
      <c r="C502" s="6">
        <v>-5.0196508000000009</v>
      </c>
      <c r="D502" s="6">
        <v>-46.457240900000002</v>
      </c>
      <c r="E502" s="6">
        <v>-6.3000344999999953</v>
      </c>
    </row>
    <row r="503" spans="1:5" x14ac:dyDescent="0.2">
      <c r="A503" s="4" t="s">
        <v>3</v>
      </c>
      <c r="B503" s="7">
        <v>43334</v>
      </c>
      <c r="C503" s="6">
        <v>-7.2893924000000005</v>
      </c>
      <c r="D503" s="6">
        <v>-58.283226800000001</v>
      </c>
      <c r="E503" s="6">
        <v>3.1912400000003061E-2</v>
      </c>
    </row>
    <row r="504" spans="1:5" x14ac:dyDescent="0.2">
      <c r="A504" s="4" t="s">
        <v>3</v>
      </c>
      <c r="B504" s="7">
        <v>43334</v>
      </c>
      <c r="C504" s="6">
        <v>-7.7537948000000005</v>
      </c>
      <c r="D504" s="6">
        <v>-60.963070299999998</v>
      </c>
      <c r="E504" s="6">
        <v>1.0672881000000061</v>
      </c>
    </row>
    <row r="505" spans="1:5" x14ac:dyDescent="0.2">
      <c r="A505" s="4" t="s">
        <v>3</v>
      </c>
      <c r="B505" s="7">
        <v>43334</v>
      </c>
      <c r="C505" s="6">
        <v>-6.196740000000001</v>
      </c>
      <c r="D505" s="6">
        <v>-52.332091900000002</v>
      </c>
      <c r="E505" s="6">
        <v>-2.7581718999999936</v>
      </c>
    </row>
    <row r="506" spans="1:5" x14ac:dyDescent="0.2">
      <c r="A506" s="4" t="s">
        <v>3</v>
      </c>
      <c r="B506" s="7">
        <v>43334</v>
      </c>
      <c r="C506" s="6">
        <v>-7.4049904000000009</v>
      </c>
      <c r="D506" s="6">
        <v>-59.468103999999997</v>
      </c>
      <c r="E506" s="6">
        <v>-0.22818079999998986</v>
      </c>
    </row>
    <row r="507" spans="1:5" x14ac:dyDescent="0.2">
      <c r="A507" s="4" t="s">
        <v>3</v>
      </c>
      <c r="B507" s="7">
        <v>43334</v>
      </c>
      <c r="C507" s="6">
        <v>-7.0632224000000008</v>
      </c>
      <c r="D507" s="6">
        <v>-57.755183700000003</v>
      </c>
      <c r="E507" s="6">
        <v>-1.2494044999999971</v>
      </c>
    </row>
    <row r="508" spans="1:5" x14ac:dyDescent="0.2">
      <c r="A508" s="4" t="s">
        <v>3</v>
      </c>
      <c r="B508" s="7">
        <v>43334</v>
      </c>
      <c r="C508" s="6">
        <v>-11.896224</v>
      </c>
      <c r="D508" s="6">
        <v>-87.653519000000017</v>
      </c>
      <c r="E508" s="6">
        <v>7.516272999999984</v>
      </c>
    </row>
    <row r="509" spans="1:5" x14ac:dyDescent="0.2">
      <c r="A509" s="4" t="s">
        <v>3</v>
      </c>
      <c r="B509" s="7">
        <v>43334</v>
      </c>
      <c r="C509" s="6">
        <v>-10.8116132</v>
      </c>
      <c r="D509" s="6">
        <v>-77.704909600000008</v>
      </c>
      <c r="E509" s="6">
        <v>8.7879959999999926</v>
      </c>
    </row>
    <row r="510" spans="1:5" x14ac:dyDescent="0.2">
      <c r="A510" s="4" t="s">
        <v>3</v>
      </c>
      <c r="B510" s="7">
        <v>43334</v>
      </c>
      <c r="C510" s="6">
        <v>-11.032757199999999</v>
      </c>
      <c r="D510" s="6">
        <v>-78.744153900000015</v>
      </c>
      <c r="E510" s="6">
        <v>9.5179036999999767</v>
      </c>
    </row>
    <row r="511" spans="1:5" x14ac:dyDescent="0.2">
      <c r="A511" s="4" t="s">
        <v>3</v>
      </c>
      <c r="B511" s="7">
        <v>43334</v>
      </c>
      <c r="C511" s="6">
        <v>-10.836743200000001</v>
      </c>
      <c r="D511" s="6">
        <v>-78.182427000000004</v>
      </c>
      <c r="E511" s="6">
        <v>8.5115186000000023</v>
      </c>
    </row>
    <row r="512" spans="1:5" x14ac:dyDescent="0.2">
      <c r="A512" s="4" t="s">
        <v>3</v>
      </c>
      <c r="B512" s="7">
        <v>43334</v>
      </c>
      <c r="C512" s="6">
        <v>-11.058892400000001</v>
      </c>
      <c r="D512" s="6">
        <v>-78.379576300000011</v>
      </c>
      <c r="E512" s="6">
        <v>10.0915629</v>
      </c>
    </row>
    <row r="513" spans="1:5" x14ac:dyDescent="0.2">
      <c r="A513" s="4" t="s">
        <v>3</v>
      </c>
      <c r="B513" s="7">
        <v>43334</v>
      </c>
      <c r="C513" s="6">
        <v>-11.902255199999999</v>
      </c>
      <c r="D513" s="6">
        <v>-87.534635000000009</v>
      </c>
      <c r="E513" s="6">
        <v>7.6834065999999837</v>
      </c>
    </row>
    <row r="514" spans="1:5" x14ac:dyDescent="0.2">
      <c r="A514" s="4" t="s">
        <v>3</v>
      </c>
      <c r="B514" s="7">
        <v>43334</v>
      </c>
      <c r="C514" s="6">
        <v>-5.6860984000000006</v>
      </c>
      <c r="D514" s="6">
        <v>-49.352066299999997</v>
      </c>
      <c r="E514" s="6">
        <v>-3.8632790999999926</v>
      </c>
    </row>
    <row r="515" spans="1:5" x14ac:dyDescent="0.2">
      <c r="A515" s="4" t="s">
        <v>3</v>
      </c>
      <c r="B515" s="7">
        <v>43334</v>
      </c>
      <c r="C515" s="6">
        <v>-6.5314716000000015</v>
      </c>
      <c r="D515" s="6">
        <v>-52.4707899</v>
      </c>
      <c r="E515" s="6">
        <v>-0.21901709999998786</v>
      </c>
    </row>
    <row r="516" spans="1:5" x14ac:dyDescent="0.2">
      <c r="A516" s="4" t="s">
        <v>3</v>
      </c>
      <c r="B516" s="7">
        <v>43334</v>
      </c>
      <c r="C516" s="6">
        <v>-7.5185780000000006</v>
      </c>
      <c r="D516" s="6">
        <v>-57.876049100000003</v>
      </c>
      <c r="E516" s="6">
        <v>2.2725749000000022</v>
      </c>
    </row>
    <row r="517" spans="1:5" x14ac:dyDescent="0.2">
      <c r="A517" s="4" t="s">
        <v>3</v>
      </c>
      <c r="B517" s="7">
        <v>43334</v>
      </c>
      <c r="C517" s="6">
        <v>-9.4053383999999998</v>
      </c>
      <c r="D517" s="6">
        <v>-71.708202500000013</v>
      </c>
      <c r="E517" s="6">
        <v>3.5345046999999852</v>
      </c>
    </row>
    <row r="518" spans="1:5" x14ac:dyDescent="0.2">
      <c r="A518" s="4" t="s">
        <v>3</v>
      </c>
      <c r="B518" s="7">
        <v>43334</v>
      </c>
      <c r="C518" s="6">
        <v>-6.4761856000000009</v>
      </c>
      <c r="D518" s="6">
        <v>-54.730576600000006</v>
      </c>
      <c r="E518" s="6">
        <v>-2.9210917999999992</v>
      </c>
    </row>
    <row r="519" spans="1:5" x14ac:dyDescent="0.2">
      <c r="A519" s="4" t="s">
        <v>3</v>
      </c>
      <c r="B519" s="7">
        <v>43334</v>
      </c>
      <c r="C519" s="6">
        <v>-7.0762900000000011</v>
      </c>
      <c r="D519" s="6">
        <v>-55.603383300000004</v>
      </c>
      <c r="E519" s="6">
        <v>1.0069367000000042</v>
      </c>
    </row>
    <row r="520" spans="1:5" x14ac:dyDescent="0.2">
      <c r="A520" s="4" t="s">
        <v>3</v>
      </c>
      <c r="B520" s="7">
        <v>43334</v>
      </c>
      <c r="C520" s="6">
        <v>-4.6808984000000011</v>
      </c>
      <c r="D520" s="6">
        <v>-44.007239800000001</v>
      </c>
      <c r="E520" s="6">
        <v>-6.5600525999999917</v>
      </c>
    </row>
    <row r="521" spans="1:5" x14ac:dyDescent="0.2">
      <c r="A521" s="4" t="s">
        <v>3</v>
      </c>
      <c r="B521" s="7">
        <v>43334</v>
      </c>
      <c r="C521" s="6">
        <v>-5.9353880000000014</v>
      </c>
      <c r="D521" s="6">
        <v>-49.7136718</v>
      </c>
      <c r="E521" s="6">
        <v>-2.2305677999999887</v>
      </c>
    </row>
    <row r="522" spans="1:5" x14ac:dyDescent="0.2">
      <c r="A522" s="4" t="s">
        <v>3</v>
      </c>
      <c r="B522" s="7">
        <v>43334</v>
      </c>
      <c r="C522" s="6">
        <v>-7.277330000000001</v>
      </c>
      <c r="D522" s="6">
        <v>-58.670590500000003</v>
      </c>
      <c r="E522" s="6">
        <v>-0.45195049999999526</v>
      </c>
    </row>
    <row r="523" spans="1:5" x14ac:dyDescent="0.2">
      <c r="A523" s="4" t="s">
        <v>3</v>
      </c>
      <c r="B523" s="7">
        <v>43334</v>
      </c>
      <c r="C523" s="6">
        <v>-13.50957</v>
      </c>
      <c r="D523" s="6">
        <v>-97.426774500000008</v>
      </c>
      <c r="E523" s="6">
        <v>10.649785499999993</v>
      </c>
    </row>
    <row r="524" spans="1:5" x14ac:dyDescent="0.2">
      <c r="A524" s="4" t="s">
        <v>3</v>
      </c>
      <c r="B524" s="7">
        <v>43334</v>
      </c>
      <c r="C524" s="6">
        <v>-11.7283556</v>
      </c>
      <c r="D524" s="6">
        <v>-84.465446400000005</v>
      </c>
      <c r="E524" s="6">
        <v>9.3613983999999988</v>
      </c>
    </row>
    <row r="525" spans="1:5" x14ac:dyDescent="0.2">
      <c r="A525" s="4" t="s">
        <v>3</v>
      </c>
      <c r="B525" s="7">
        <v>43334</v>
      </c>
      <c r="C525" s="6">
        <v>-14.002118000000001</v>
      </c>
      <c r="D525" s="6">
        <v>-100.54252600000001</v>
      </c>
      <c r="E525" s="6">
        <v>11.474418</v>
      </c>
    </row>
    <row r="526" spans="1:5" x14ac:dyDescent="0.2">
      <c r="A526" s="4" t="s">
        <v>3</v>
      </c>
      <c r="B526" s="7">
        <v>43334</v>
      </c>
      <c r="C526" s="6">
        <v>-12.564682000000001</v>
      </c>
      <c r="D526" s="6">
        <v>-91.219048300000011</v>
      </c>
      <c r="E526" s="6">
        <v>9.2984076999999985</v>
      </c>
    </row>
    <row r="527" spans="1:5" x14ac:dyDescent="0.2">
      <c r="A527" s="4" t="s">
        <v>3</v>
      </c>
      <c r="B527" s="7">
        <v>43334</v>
      </c>
      <c r="C527" s="6">
        <v>-11.6429136</v>
      </c>
      <c r="D527" s="6">
        <v>-84.873614800000013</v>
      </c>
      <c r="E527" s="6">
        <v>8.269693999999987</v>
      </c>
    </row>
    <row r="528" spans="1:5" x14ac:dyDescent="0.2">
      <c r="A528" s="4" t="s">
        <v>3</v>
      </c>
      <c r="B528" s="7">
        <v>43334</v>
      </c>
      <c r="C528" s="6">
        <v>-12.2369868</v>
      </c>
      <c r="D528" s="6">
        <v>-89.774607700000018</v>
      </c>
      <c r="E528" s="6">
        <v>8.1212866999999846</v>
      </c>
    </row>
    <row r="529" spans="1:5" x14ac:dyDescent="0.2">
      <c r="A529" s="4" t="s">
        <v>3</v>
      </c>
      <c r="B529" s="7">
        <v>43334</v>
      </c>
      <c r="C529" s="6">
        <v>-8.7650260000000006</v>
      </c>
      <c r="D529" s="6">
        <v>-69.145261600000012</v>
      </c>
      <c r="E529" s="6">
        <v>0.97494639999999322</v>
      </c>
    </row>
    <row r="530" spans="1:5" x14ac:dyDescent="0.2">
      <c r="A530" s="4" t="s">
        <v>3</v>
      </c>
      <c r="B530" s="7">
        <v>43334</v>
      </c>
      <c r="C530" s="6">
        <v>-9.7933456000000003</v>
      </c>
      <c r="D530" s="6">
        <v>-74.205757200000008</v>
      </c>
      <c r="E530" s="6">
        <v>4.1410075999999947</v>
      </c>
    </row>
    <row r="531" spans="1:5" x14ac:dyDescent="0.2">
      <c r="A531" s="4" t="s">
        <v>3</v>
      </c>
      <c r="B531" s="7">
        <v>43334</v>
      </c>
      <c r="C531" s="6">
        <v>-9.7172360000000015</v>
      </c>
      <c r="D531" s="6">
        <v>-71.002707999999998</v>
      </c>
      <c r="E531" s="6">
        <v>6.7351800000000139</v>
      </c>
    </row>
    <row r="532" spans="1:5" x14ac:dyDescent="0.2">
      <c r="A532" s="4" t="s">
        <v>3</v>
      </c>
      <c r="B532" s="7">
        <v>43334</v>
      </c>
      <c r="C532" s="6">
        <v>-10.549844</v>
      </c>
      <c r="D532" s="6">
        <v>-77.378103999999993</v>
      </c>
      <c r="E532" s="6">
        <v>7.0206480000000084</v>
      </c>
    </row>
    <row r="533" spans="1:5" x14ac:dyDescent="0.2">
      <c r="A533" s="4" t="s">
        <v>3</v>
      </c>
      <c r="B533" s="7">
        <v>43334</v>
      </c>
      <c r="C533" s="6">
        <v>-13.164596000000001</v>
      </c>
      <c r="D533" s="6">
        <v>-94.710495999999992</v>
      </c>
      <c r="E533" s="6">
        <v>10.606272000000018</v>
      </c>
    </row>
    <row r="534" spans="1:5" x14ac:dyDescent="0.2">
      <c r="A534" s="4" t="s">
        <v>3</v>
      </c>
      <c r="B534" s="7">
        <v>43334</v>
      </c>
      <c r="C534" s="6">
        <v>-13.874228</v>
      </c>
      <c r="D534" s="6">
        <v>-99.297076000000004</v>
      </c>
      <c r="E534" s="6">
        <v>11.696747999999999</v>
      </c>
    </row>
    <row r="535" spans="1:5" x14ac:dyDescent="0.2">
      <c r="A535" s="4" t="s">
        <v>3</v>
      </c>
      <c r="B535" s="7">
        <v>43334</v>
      </c>
      <c r="C535" s="6">
        <v>-8.0842760000000009</v>
      </c>
      <c r="D535" s="6">
        <v>-70.417059999999992</v>
      </c>
      <c r="E535" s="6">
        <v>-5.742851999999985</v>
      </c>
    </row>
    <row r="536" spans="1:5" x14ac:dyDescent="0.2">
      <c r="A536" s="4" t="s">
        <v>3</v>
      </c>
      <c r="B536" s="7">
        <v>43334</v>
      </c>
      <c r="C536" s="6">
        <v>-12.708980000000002</v>
      </c>
      <c r="D536" s="6">
        <v>-90.823107999999991</v>
      </c>
      <c r="E536" s="6">
        <v>10.848732000000027</v>
      </c>
    </row>
    <row r="537" spans="1:5" x14ac:dyDescent="0.2">
      <c r="A537" s="4" t="s">
        <v>3</v>
      </c>
      <c r="B537" s="7">
        <v>43334</v>
      </c>
      <c r="C537" s="6">
        <v>-10.567988000000001</v>
      </c>
      <c r="D537" s="6">
        <v>-76.396047999999993</v>
      </c>
      <c r="E537" s="6">
        <v>8.1478560000000186</v>
      </c>
    </row>
    <row r="538" spans="1:5" x14ac:dyDescent="0.2">
      <c r="A538" s="4" t="s">
        <v>3</v>
      </c>
      <c r="B538" s="7">
        <v>43334</v>
      </c>
      <c r="C538" s="6">
        <v>-11.533652000000002</v>
      </c>
      <c r="D538" s="6">
        <v>-83.261475999999988</v>
      </c>
      <c r="E538" s="6">
        <v>9.0077400000000267</v>
      </c>
    </row>
    <row r="539" spans="1:5" x14ac:dyDescent="0.2">
      <c r="A539" s="4" t="s">
        <v>3</v>
      </c>
      <c r="B539" s="7">
        <v>43334</v>
      </c>
      <c r="C539" s="6">
        <v>-13.203624200000002</v>
      </c>
      <c r="D539" s="6">
        <v>-94.513218000000009</v>
      </c>
      <c r="E539" s="6">
        <v>11.115775600000006</v>
      </c>
    </row>
    <row r="540" spans="1:5" x14ac:dyDescent="0.2">
      <c r="A540" s="4" t="s">
        <v>3</v>
      </c>
      <c r="B540" s="7">
        <v>43334</v>
      </c>
      <c r="C540" s="6">
        <v>-11.170560200000001</v>
      </c>
      <c r="D540" s="6">
        <v>-79.780272000000011</v>
      </c>
      <c r="E540" s="6">
        <v>9.5842095999999941</v>
      </c>
    </row>
    <row r="541" spans="1:5" x14ac:dyDescent="0.2">
      <c r="A541" s="4" t="s">
        <v>3</v>
      </c>
      <c r="B541" s="7">
        <v>43334</v>
      </c>
      <c r="C541" s="6">
        <v>-7.8229807999999998</v>
      </c>
      <c r="D541" s="6">
        <v>-60.591009999999997</v>
      </c>
      <c r="E541" s="6">
        <v>1.9928364000000016</v>
      </c>
    </row>
    <row r="542" spans="1:5" x14ac:dyDescent="0.2">
      <c r="A542" s="4" t="s">
        <v>3</v>
      </c>
      <c r="B542" s="7">
        <v>43334</v>
      </c>
      <c r="C542" s="6">
        <v>-8.476750400000002</v>
      </c>
      <c r="D542" s="6">
        <v>-68.109201999999996</v>
      </c>
      <c r="E542" s="6">
        <v>-0.29519879999998011</v>
      </c>
    </row>
    <row r="543" spans="1:5" x14ac:dyDescent="0.2">
      <c r="A543" s="4" t="s">
        <v>3</v>
      </c>
      <c r="B543" s="7">
        <v>43334</v>
      </c>
      <c r="C543" s="6">
        <v>-11.647931600000001</v>
      </c>
      <c r="D543" s="6">
        <v>-81.755074000000008</v>
      </c>
      <c r="E543" s="6">
        <v>11.428378800000004</v>
      </c>
    </row>
    <row r="544" spans="1:5" x14ac:dyDescent="0.2">
      <c r="A544" s="4" t="s">
        <v>3</v>
      </c>
      <c r="B544" s="7">
        <v>43334</v>
      </c>
      <c r="C544" s="6">
        <v>-11.709720800000001</v>
      </c>
      <c r="D544" s="6">
        <v>-80.919392000000002</v>
      </c>
      <c r="E544" s="6">
        <v>12.758374400000008</v>
      </c>
    </row>
    <row r="545" spans="1:5" x14ac:dyDescent="0.2">
      <c r="A545" s="4" t="s">
        <v>3</v>
      </c>
      <c r="B545" s="7">
        <v>43334</v>
      </c>
      <c r="C545" s="6">
        <v>-9.3976088000000004</v>
      </c>
      <c r="D545" s="6">
        <v>-67.555354000000008</v>
      </c>
      <c r="E545" s="6">
        <v>7.6255163999999951</v>
      </c>
    </row>
    <row r="546" spans="1:5" x14ac:dyDescent="0.2">
      <c r="A546" s="4" t="s">
        <v>3</v>
      </c>
      <c r="B546" s="7">
        <v>43334</v>
      </c>
      <c r="C546" s="6">
        <v>-14.3945612</v>
      </c>
      <c r="D546" s="6">
        <v>-104.066114</v>
      </c>
      <c r="E546" s="6">
        <v>11.090375600000002</v>
      </c>
    </row>
    <row r="547" spans="1:5" x14ac:dyDescent="0.2">
      <c r="A547" s="4" t="s">
        <v>3</v>
      </c>
      <c r="B547" s="7">
        <v>43334</v>
      </c>
      <c r="C547" s="6">
        <v>-11.780479400000001</v>
      </c>
      <c r="D547" s="6">
        <v>-84.463430000000002</v>
      </c>
      <c r="E547" s="6">
        <v>9.7804052000000041</v>
      </c>
    </row>
    <row r="548" spans="1:5" x14ac:dyDescent="0.2">
      <c r="A548" s="4" t="s">
        <v>3</v>
      </c>
      <c r="B548" s="7">
        <v>43334</v>
      </c>
      <c r="C548" s="6">
        <v>-12.387408800000001</v>
      </c>
      <c r="D548" s="6">
        <v>-90.212057999999999</v>
      </c>
      <c r="E548" s="6">
        <v>8.8872124000000099</v>
      </c>
    </row>
    <row r="549" spans="1:5" x14ac:dyDescent="0.2">
      <c r="A549" s="4" t="s">
        <v>3</v>
      </c>
      <c r="B549" s="7">
        <v>43334</v>
      </c>
      <c r="C549" s="6">
        <v>-8.4637946000000017</v>
      </c>
      <c r="D549" s="6">
        <v>-67.731132000000002</v>
      </c>
      <c r="E549" s="6">
        <v>-2.0775199999988558E-2</v>
      </c>
    </row>
    <row r="550" spans="1:5" x14ac:dyDescent="0.2">
      <c r="A550" s="4" t="s">
        <v>3</v>
      </c>
      <c r="B550" s="7">
        <v>43334</v>
      </c>
      <c r="C550" s="6">
        <v>-6.7914997999999995</v>
      </c>
      <c r="D550" s="6">
        <v>-56.689523999999999</v>
      </c>
      <c r="E550" s="6">
        <v>-2.3575256000000024</v>
      </c>
    </row>
    <row r="551" spans="1:5" x14ac:dyDescent="0.2">
      <c r="A551" s="4" t="s">
        <v>3</v>
      </c>
      <c r="B551" s="7">
        <v>43334</v>
      </c>
      <c r="C551" s="6">
        <v>-5.4341305999999996</v>
      </c>
      <c r="D551" s="6">
        <v>-46.734008000000003</v>
      </c>
      <c r="E551" s="6">
        <v>-3.2609632000000062</v>
      </c>
    </row>
    <row r="552" spans="1:5" x14ac:dyDescent="0.2">
      <c r="A552" s="4" t="s">
        <v>3</v>
      </c>
      <c r="B552" s="7">
        <v>43334</v>
      </c>
      <c r="C552" s="6">
        <v>-6.4825537999999998</v>
      </c>
      <c r="D552" s="6">
        <v>-53.370363999999995</v>
      </c>
      <c r="E552" s="6">
        <v>-1.5099335999999965</v>
      </c>
    </row>
    <row r="553" spans="1:5" x14ac:dyDescent="0.2">
      <c r="A553" s="4" t="s">
        <v>3</v>
      </c>
      <c r="B553" s="7">
        <v>43334</v>
      </c>
      <c r="C553" s="6">
        <v>-6.4686013999999998</v>
      </c>
      <c r="D553" s="6">
        <v>-53.282965999999995</v>
      </c>
      <c r="E553" s="6">
        <v>-1.534154799999996</v>
      </c>
    </row>
    <row r="554" spans="1:5" x14ac:dyDescent="0.2">
      <c r="A554" s="4" t="s">
        <v>3</v>
      </c>
      <c r="B554" s="7">
        <v>43334</v>
      </c>
      <c r="C554" s="6">
        <v>-9.9107640000000004</v>
      </c>
      <c r="D554" s="6">
        <v>-73.258753600000006</v>
      </c>
      <c r="E554" s="6">
        <v>6.0273583999999971</v>
      </c>
    </row>
    <row r="555" spans="1:5" x14ac:dyDescent="0.2">
      <c r="A555" s="4" t="s">
        <v>3</v>
      </c>
      <c r="B555" s="7">
        <v>43334</v>
      </c>
      <c r="C555" s="6">
        <v>-6.5293939999999999</v>
      </c>
      <c r="D555" s="6">
        <v>-51.761848000000001</v>
      </c>
      <c r="E555" s="6">
        <v>0.47330399999999884</v>
      </c>
    </row>
    <row r="556" spans="1:5" x14ac:dyDescent="0.2">
      <c r="A556" s="4" t="s">
        <v>3</v>
      </c>
      <c r="B556" s="7">
        <v>43334</v>
      </c>
      <c r="C556" s="6">
        <v>-10.626416600000002</v>
      </c>
      <c r="D556" s="6">
        <v>-75.65685400000001</v>
      </c>
      <c r="E556" s="6">
        <v>9.3544788000000096</v>
      </c>
    </row>
    <row r="557" spans="1:5" x14ac:dyDescent="0.2">
      <c r="A557" s="4" t="s">
        <v>3</v>
      </c>
      <c r="B557" s="7">
        <v>43334</v>
      </c>
      <c r="C557" s="6">
        <v>-12.609650600000002</v>
      </c>
      <c r="D557" s="6">
        <v>-90.523352000000003</v>
      </c>
      <c r="E557" s="6">
        <v>10.353852800000013</v>
      </c>
    </row>
    <row r="558" spans="1:5" x14ac:dyDescent="0.2">
      <c r="A558" s="4" t="s">
        <v>3</v>
      </c>
      <c r="B558" s="7">
        <v>43334</v>
      </c>
      <c r="C558" s="6">
        <v>-9.7703372000000019</v>
      </c>
      <c r="D558" s="6">
        <v>-71.685646000000006</v>
      </c>
      <c r="E558" s="6">
        <v>6.47705160000001</v>
      </c>
    </row>
    <row r="559" spans="1:5" x14ac:dyDescent="0.2">
      <c r="A559" s="4" t="s">
        <v>3</v>
      </c>
      <c r="B559" s="7">
        <v>43334</v>
      </c>
      <c r="C559" s="6">
        <v>-12.836875400000002</v>
      </c>
      <c r="D559" s="6">
        <v>-91.592750000000009</v>
      </c>
      <c r="E559" s="6">
        <v>11.102253200000007</v>
      </c>
    </row>
    <row r="560" spans="1:5" x14ac:dyDescent="0.2">
      <c r="A560" s="4" t="s">
        <v>3</v>
      </c>
      <c r="B560" s="7">
        <v>43334</v>
      </c>
      <c r="C560" s="6">
        <v>-8.5803968000000008</v>
      </c>
      <c r="D560" s="6">
        <v>-64.612300000000005</v>
      </c>
      <c r="E560" s="6">
        <v>4.0308744000000019</v>
      </c>
    </row>
    <row r="561" spans="1:5" x14ac:dyDescent="0.2">
      <c r="A561" s="4" t="s">
        <v>3</v>
      </c>
      <c r="B561" s="7">
        <v>43334</v>
      </c>
      <c r="C561" s="6">
        <v>-8.5255838000000015</v>
      </c>
      <c r="D561" s="6">
        <v>-67.839152000000013</v>
      </c>
      <c r="E561" s="6">
        <v>0.36551839999999913</v>
      </c>
    </row>
    <row r="562" spans="1:5" x14ac:dyDescent="0.2">
      <c r="A562" s="4" t="s">
        <v>3</v>
      </c>
      <c r="B562" s="7">
        <v>43334</v>
      </c>
      <c r="C562" s="6">
        <v>-8.3103182000000011</v>
      </c>
      <c r="D562" s="6">
        <v>-67.29316</v>
      </c>
      <c r="E562" s="6">
        <v>-0.81061439999999152</v>
      </c>
    </row>
    <row r="563" spans="1:5" x14ac:dyDescent="0.2">
      <c r="A563" s="4" t="s">
        <v>3</v>
      </c>
      <c r="B563" s="7">
        <v>43334</v>
      </c>
      <c r="C563" s="6">
        <v>-10.760957600000001</v>
      </c>
      <c r="D563" s="6">
        <v>-78.715783999999999</v>
      </c>
      <c r="E563" s="6">
        <v>7.3718768000000097</v>
      </c>
    </row>
    <row r="564" spans="1:5" x14ac:dyDescent="0.2">
      <c r="A564" s="4" t="s">
        <v>3</v>
      </c>
      <c r="B564" s="7">
        <v>43334</v>
      </c>
      <c r="C564" s="6">
        <v>-9.1165676000000015</v>
      </c>
      <c r="D564" s="6">
        <v>-67.787105999999994</v>
      </c>
      <c r="E564" s="6">
        <v>5.1454348000000181</v>
      </c>
    </row>
    <row r="565" spans="1:5" x14ac:dyDescent="0.2">
      <c r="A565" s="4" t="s">
        <v>3</v>
      </c>
      <c r="B565" s="7">
        <v>43334</v>
      </c>
      <c r="C565" s="6">
        <v>-8.9468895999999987</v>
      </c>
      <c r="D565" s="6">
        <v>-68.413527999999999</v>
      </c>
      <c r="E565" s="6">
        <v>3.1615887999999899</v>
      </c>
    </row>
    <row r="566" spans="1:5" x14ac:dyDescent="0.2">
      <c r="A566" s="4" t="s">
        <v>3</v>
      </c>
      <c r="B566" s="7">
        <v>43334</v>
      </c>
      <c r="C566" s="6">
        <v>-10.012511000000002</v>
      </c>
      <c r="D566" s="6">
        <v>-77.36357000000001</v>
      </c>
      <c r="E566" s="6">
        <v>2.7365180000000038</v>
      </c>
    </row>
    <row r="567" spans="1:5" x14ac:dyDescent="0.2">
      <c r="A567" s="4" t="s">
        <v>3</v>
      </c>
      <c r="B567" s="7">
        <v>43334</v>
      </c>
      <c r="C567" s="6">
        <v>-9.534143000000002</v>
      </c>
      <c r="D567" s="6">
        <v>-70.747836000000007</v>
      </c>
      <c r="E567" s="6">
        <v>5.5253080000000097</v>
      </c>
    </row>
    <row r="568" spans="1:5" x14ac:dyDescent="0.2">
      <c r="A568" s="4" t="s">
        <v>3</v>
      </c>
      <c r="B568" s="7">
        <v>43334</v>
      </c>
      <c r="C568" s="6">
        <v>-9.9437456000000015</v>
      </c>
      <c r="D568" s="6">
        <v>-73.219530000000006</v>
      </c>
      <c r="E568" s="6">
        <v>6.3304348000000061</v>
      </c>
    </row>
    <row r="569" spans="1:5" x14ac:dyDescent="0.2">
      <c r="A569" s="4" t="s">
        <v>3</v>
      </c>
      <c r="B569" s="7">
        <v>43334</v>
      </c>
      <c r="C569" s="6">
        <v>-7.4452693999999999</v>
      </c>
      <c r="D569" s="6">
        <v>-59.001151999999998</v>
      </c>
      <c r="E569" s="6">
        <v>0.56100320000000181</v>
      </c>
    </row>
    <row r="570" spans="1:5" x14ac:dyDescent="0.2">
      <c r="A570" s="4" t="s">
        <v>3</v>
      </c>
      <c r="B570" s="7">
        <v>43334</v>
      </c>
      <c r="C570" s="6">
        <v>-11.643945200000001</v>
      </c>
      <c r="D570" s="6">
        <v>-84.825788000000003</v>
      </c>
      <c r="E570" s="6">
        <v>8.3257736000000051</v>
      </c>
    </row>
    <row r="571" spans="1:5" x14ac:dyDescent="0.2">
      <c r="A571" s="4" t="s">
        <v>3</v>
      </c>
      <c r="B571" s="7">
        <v>43334</v>
      </c>
      <c r="C571" s="6">
        <v>-7.3725176000000001</v>
      </c>
      <c r="D571" s="6">
        <v>-61.459097999999997</v>
      </c>
      <c r="E571" s="6">
        <v>-2.4789571999999964</v>
      </c>
    </row>
    <row r="572" spans="1:5" x14ac:dyDescent="0.2">
      <c r="A572" s="4" t="s">
        <v>3</v>
      </c>
      <c r="B572" s="7">
        <v>43334</v>
      </c>
      <c r="C572" s="6">
        <v>-13.784642</v>
      </c>
      <c r="D572" s="6">
        <v>-102.43206600000001</v>
      </c>
      <c r="E572" s="6">
        <v>7.8450699999999927</v>
      </c>
    </row>
    <row r="573" spans="1:5" x14ac:dyDescent="0.2">
      <c r="A573" s="4" t="s">
        <v>3</v>
      </c>
      <c r="B573" s="7">
        <v>43334</v>
      </c>
      <c r="C573" s="6">
        <v>-11.273210000000001</v>
      </c>
      <c r="D573" s="6">
        <v>-80.179946000000001</v>
      </c>
      <c r="E573" s="6">
        <v>10.005734000000004</v>
      </c>
    </row>
    <row r="574" spans="1:5" x14ac:dyDescent="0.2">
      <c r="A574" s="4" t="s">
        <v>3</v>
      </c>
      <c r="B574" s="7">
        <v>43334</v>
      </c>
      <c r="C574" s="6">
        <v>-5.0035993999999997</v>
      </c>
      <c r="D574" s="6">
        <v>-45.083265999999995</v>
      </c>
      <c r="E574" s="6">
        <v>-5.0544707999999972</v>
      </c>
    </row>
    <row r="575" spans="1:5" x14ac:dyDescent="0.2">
      <c r="A575" s="4" t="s">
        <v>3</v>
      </c>
      <c r="B575" s="7">
        <v>43334</v>
      </c>
      <c r="C575" s="6">
        <v>-12.0329424</v>
      </c>
      <c r="D575" s="6">
        <v>-88.819922800000001</v>
      </c>
      <c r="E575" s="6">
        <v>7.4436163999999962</v>
      </c>
    </row>
    <row r="576" spans="1:5" x14ac:dyDescent="0.2">
      <c r="A576" s="4" t="s">
        <v>3</v>
      </c>
      <c r="B576" s="7">
        <v>43334</v>
      </c>
      <c r="C576" s="6">
        <v>-12.633035599999999</v>
      </c>
      <c r="D576" s="6">
        <v>-89.830086900000012</v>
      </c>
      <c r="E576" s="6">
        <v>11.234197899999984</v>
      </c>
    </row>
    <row r="577" spans="1:5" x14ac:dyDescent="0.2">
      <c r="A577" s="4" t="s">
        <v>3</v>
      </c>
      <c r="B577" s="7">
        <v>43334</v>
      </c>
      <c r="C577" s="6">
        <v>-10.8598628</v>
      </c>
      <c r="D577" s="6">
        <v>-79.508974300000006</v>
      </c>
      <c r="E577" s="6">
        <v>7.3699280999999957</v>
      </c>
    </row>
    <row r="578" spans="1:5" x14ac:dyDescent="0.2">
      <c r="A578" s="4" t="s">
        <v>3</v>
      </c>
      <c r="B578" s="7">
        <v>43334</v>
      </c>
      <c r="C578" s="6">
        <v>-11.049845600000001</v>
      </c>
      <c r="D578" s="6">
        <v>-81.674644500000014</v>
      </c>
      <c r="E578" s="6">
        <v>6.7241202999999956</v>
      </c>
    </row>
    <row r="579" spans="1:5" x14ac:dyDescent="0.2">
      <c r="A579" s="4" t="s">
        <v>3</v>
      </c>
      <c r="B579" s="7">
        <v>43334</v>
      </c>
      <c r="C579" s="6">
        <v>-12.299309200000001</v>
      </c>
      <c r="D579" s="6">
        <v>-87.217611000000019</v>
      </c>
      <c r="E579" s="6">
        <v>11.176862599999993</v>
      </c>
    </row>
    <row r="580" spans="1:5" x14ac:dyDescent="0.2">
      <c r="A580" s="4" t="s">
        <v>3</v>
      </c>
      <c r="B580" s="7">
        <v>43334</v>
      </c>
      <c r="C580" s="6">
        <v>-9.8818032000000002</v>
      </c>
      <c r="D580" s="6">
        <v>-75.440169400000002</v>
      </c>
      <c r="E580" s="6">
        <v>3.6142561999999998</v>
      </c>
    </row>
    <row r="581" spans="1:5" x14ac:dyDescent="0.2">
      <c r="A581" s="4" t="s">
        <v>3</v>
      </c>
      <c r="B581" s="7">
        <v>43334</v>
      </c>
      <c r="C581" s="6">
        <v>-8.1739683999999997</v>
      </c>
      <c r="D581" s="6">
        <v>-65.310261900000015</v>
      </c>
      <c r="E581" s="6">
        <v>8.1485299999982885E-2</v>
      </c>
    </row>
    <row r="582" spans="1:5" x14ac:dyDescent="0.2">
      <c r="A582" s="4" t="s">
        <v>3</v>
      </c>
      <c r="B582" s="7">
        <v>43334</v>
      </c>
      <c r="C582" s="6">
        <v>-9.5993420000000018</v>
      </c>
      <c r="D582" s="6">
        <v>-72.676116400000012</v>
      </c>
      <c r="E582" s="6">
        <v>4.1186196000000024</v>
      </c>
    </row>
    <row r="583" spans="1:5" x14ac:dyDescent="0.2">
      <c r="A583" s="4" t="s">
        <v>3</v>
      </c>
      <c r="B583" s="7">
        <v>43334</v>
      </c>
      <c r="C583" s="6">
        <v>-8.207139999999999</v>
      </c>
      <c r="D583" s="6">
        <v>-63.9341796</v>
      </c>
      <c r="E583" s="6">
        <v>1.7229403999999917</v>
      </c>
    </row>
    <row r="584" spans="1:5" x14ac:dyDescent="0.2">
      <c r="A584" s="4" t="s">
        <v>3</v>
      </c>
      <c r="B584" s="7">
        <v>43334</v>
      </c>
      <c r="C584" s="6">
        <v>-12.093243200000002</v>
      </c>
      <c r="D584" s="6">
        <v>-88.400506800000016</v>
      </c>
      <c r="E584" s="6">
        <v>8.3454387999999966</v>
      </c>
    </row>
    <row r="585" spans="1:5" x14ac:dyDescent="0.2">
      <c r="A585" s="4" t="s">
        <v>3</v>
      </c>
      <c r="B585" s="7">
        <v>43334</v>
      </c>
      <c r="C585" s="6">
        <v>-10.1290824</v>
      </c>
      <c r="D585" s="6">
        <v>-79.626867600000011</v>
      </c>
      <c r="E585" s="6">
        <v>1.4057915999999864</v>
      </c>
    </row>
    <row r="586" spans="1:5" x14ac:dyDescent="0.2">
      <c r="A586" s="4" t="s">
        <v>3</v>
      </c>
      <c r="B586" s="7">
        <v>43334</v>
      </c>
      <c r="C586" s="6">
        <v>-10.849723999999998</v>
      </c>
      <c r="D586" s="6">
        <v>-75.335946400000012</v>
      </c>
      <c r="E586" s="6">
        <v>11.461845599999975</v>
      </c>
    </row>
    <row r="587" spans="1:5" x14ac:dyDescent="0.2">
      <c r="A587" s="4" t="s">
        <v>3</v>
      </c>
      <c r="B587" s="7">
        <v>43334</v>
      </c>
      <c r="C587" s="6">
        <v>-11.145516799999999</v>
      </c>
      <c r="D587" s="6">
        <v>-75.928716800000004</v>
      </c>
      <c r="E587" s="6">
        <v>13.235417599999991</v>
      </c>
    </row>
    <row r="588" spans="1:5" x14ac:dyDescent="0.2">
      <c r="A588" s="4" t="s">
        <v>3</v>
      </c>
      <c r="B588" s="7">
        <v>43334</v>
      </c>
      <c r="C588" s="6">
        <v>-8.2825223000000001</v>
      </c>
      <c r="D588" s="6">
        <v>-69.108393599999999</v>
      </c>
      <c r="E588" s="6">
        <v>-2.8482151999999985</v>
      </c>
    </row>
    <row r="589" spans="1:5" x14ac:dyDescent="0.2">
      <c r="A589" s="4" t="s">
        <v>3</v>
      </c>
      <c r="B589" s="7">
        <v>43367</v>
      </c>
      <c r="C589" s="6">
        <v>-9.1994340000000019</v>
      </c>
      <c r="D589" s="6">
        <v>-69.899934999999999</v>
      </c>
      <c r="E589" s="6">
        <v>3.6955370000000158</v>
      </c>
    </row>
    <row r="590" spans="1:5" x14ac:dyDescent="0.2">
      <c r="A590" s="4" t="s">
        <v>3</v>
      </c>
      <c r="B590" s="7">
        <v>43367</v>
      </c>
      <c r="C590" s="6">
        <v>-8.8519135000000002</v>
      </c>
      <c r="D590" s="6">
        <v>-68.453659000000002</v>
      </c>
      <c r="E590" s="6">
        <v>2.3616489999999999</v>
      </c>
    </row>
    <row r="591" spans="1:5" x14ac:dyDescent="0.2">
      <c r="A591" s="4" t="s">
        <v>3</v>
      </c>
      <c r="B591" s="7">
        <v>43367</v>
      </c>
      <c r="C591" s="6">
        <v>-9.9775995000000002</v>
      </c>
      <c r="D591" s="6">
        <v>-73.580014000000006</v>
      </c>
      <c r="E591" s="6">
        <v>6.2407819999999958</v>
      </c>
    </row>
    <row r="592" spans="1:5" x14ac:dyDescent="0.2">
      <c r="A592" s="4" t="s">
        <v>3</v>
      </c>
      <c r="B592" s="7">
        <v>43367</v>
      </c>
      <c r="C592" s="6">
        <v>-9.3850526500000004</v>
      </c>
      <c r="D592" s="6">
        <v>-71.277586600000006</v>
      </c>
      <c r="E592" s="6">
        <v>3.8028345999999971</v>
      </c>
    </row>
    <row r="593" spans="1:5" x14ac:dyDescent="0.2">
      <c r="A593" s="4" t="s">
        <v>3</v>
      </c>
      <c r="B593" s="7">
        <v>43367</v>
      </c>
      <c r="C593" s="6">
        <v>-9.0067477500000006</v>
      </c>
      <c r="D593" s="6">
        <v>-70.258429300000003</v>
      </c>
      <c r="E593" s="6">
        <v>1.7955527000000018</v>
      </c>
    </row>
    <row r="594" spans="1:5" x14ac:dyDescent="0.2">
      <c r="A594" s="4" t="s">
        <v>3</v>
      </c>
      <c r="B594" s="7">
        <v>43367</v>
      </c>
      <c r="C594" s="6">
        <v>-8.5745775999999996</v>
      </c>
      <c r="D594" s="6">
        <v>-67.450308399999997</v>
      </c>
      <c r="E594" s="6">
        <v>1.1463123999999993</v>
      </c>
    </row>
    <row r="595" spans="1:5" x14ac:dyDescent="0.2">
      <c r="A595" s="4" t="s">
        <v>3</v>
      </c>
      <c r="B595" s="7">
        <v>43367</v>
      </c>
      <c r="C595" s="6">
        <v>-9.3025885000000006</v>
      </c>
      <c r="D595" s="6">
        <v>-71.708770600000008</v>
      </c>
      <c r="E595" s="6">
        <v>2.7119373999999965</v>
      </c>
    </row>
    <row r="596" spans="1:5" x14ac:dyDescent="0.2">
      <c r="A596" s="4" t="s">
        <v>3</v>
      </c>
      <c r="B596" s="7">
        <v>43367</v>
      </c>
      <c r="C596" s="6">
        <v>-9.4958780000000012</v>
      </c>
      <c r="D596" s="6">
        <v>-74.014887400000006</v>
      </c>
      <c r="E596" s="6">
        <v>1.9521366000000029</v>
      </c>
    </row>
    <row r="597" spans="1:5" x14ac:dyDescent="0.2">
      <c r="A597" s="4" t="s">
        <v>3</v>
      </c>
      <c r="B597" s="7">
        <v>43367</v>
      </c>
      <c r="C597" s="6">
        <v>-9.5129035000000002</v>
      </c>
      <c r="D597" s="6">
        <v>-73.89601540000001</v>
      </c>
      <c r="E597" s="6">
        <v>2.2072125999999912</v>
      </c>
    </row>
    <row r="598" spans="1:5" x14ac:dyDescent="0.2">
      <c r="A598" s="4" t="s">
        <v>3</v>
      </c>
      <c r="B598" s="7">
        <v>43367</v>
      </c>
      <c r="C598" s="6">
        <v>-9.7061930000000007</v>
      </c>
      <c r="D598" s="6">
        <v>-74.779630600000004</v>
      </c>
      <c r="E598" s="6">
        <v>2.8699134000000015</v>
      </c>
    </row>
    <row r="599" spans="1:5" x14ac:dyDescent="0.2">
      <c r="A599" s="4" t="s">
        <v>3</v>
      </c>
      <c r="B599" s="7">
        <v>43367</v>
      </c>
      <c r="C599" s="6">
        <v>-9.7316041000000002</v>
      </c>
      <c r="D599" s="6">
        <v>-72.9185011</v>
      </c>
      <c r="E599" s="6">
        <v>4.9343317000000013</v>
      </c>
    </row>
    <row r="600" spans="1:5" x14ac:dyDescent="0.2">
      <c r="A600" s="4" t="s">
        <v>3</v>
      </c>
      <c r="B600" s="7">
        <v>43367</v>
      </c>
      <c r="C600" s="6">
        <v>-9.850661800000001</v>
      </c>
      <c r="D600" s="6">
        <v>-75.587130099999996</v>
      </c>
      <c r="E600" s="6">
        <v>3.2181643000000122</v>
      </c>
    </row>
    <row r="601" spans="1:5" x14ac:dyDescent="0.2">
      <c r="A601" s="4" t="s">
        <v>3</v>
      </c>
      <c r="B601" s="7">
        <v>43367</v>
      </c>
      <c r="C601" s="6">
        <v>-9.5679859999999994</v>
      </c>
      <c r="D601" s="6">
        <v>-74.440845400000001</v>
      </c>
      <c r="E601" s="6">
        <v>2.1030425999999949</v>
      </c>
    </row>
    <row r="602" spans="1:5" x14ac:dyDescent="0.2">
      <c r="A602" s="4" t="s">
        <v>3</v>
      </c>
      <c r="B602" s="7">
        <v>43367</v>
      </c>
      <c r="C602" s="6">
        <v>-9.8964780000000001</v>
      </c>
      <c r="D602" s="6">
        <v>-71.903918800000014</v>
      </c>
      <c r="E602" s="6">
        <v>7.2679051999999871</v>
      </c>
    </row>
    <row r="603" spans="1:5" x14ac:dyDescent="0.2">
      <c r="A603" s="4" t="s">
        <v>3</v>
      </c>
      <c r="B603" s="7">
        <v>43367</v>
      </c>
      <c r="C603" s="6">
        <v>-9.6822058000000002</v>
      </c>
      <c r="D603" s="6">
        <v>-71.762197599999993</v>
      </c>
      <c r="E603" s="6">
        <v>5.6954488000000083</v>
      </c>
    </row>
    <row r="604" spans="1:5" x14ac:dyDescent="0.2">
      <c r="A604" s="4" t="s">
        <v>3</v>
      </c>
      <c r="B604" s="7">
        <v>43367</v>
      </c>
      <c r="C604" s="6">
        <v>-9.6317462000000003</v>
      </c>
      <c r="D604" s="6">
        <v>-72.5410732</v>
      </c>
      <c r="E604" s="6">
        <v>4.5128964000000025</v>
      </c>
    </row>
    <row r="605" spans="1:5" x14ac:dyDescent="0.2">
      <c r="A605" s="4" t="s">
        <v>3</v>
      </c>
      <c r="B605" s="7">
        <v>43367</v>
      </c>
      <c r="C605" s="6">
        <v>-9.3088595999999981</v>
      </c>
      <c r="D605" s="6">
        <v>-70.161184000000006</v>
      </c>
      <c r="E605" s="6">
        <v>4.3096927999999792</v>
      </c>
    </row>
    <row r="606" spans="1:5" x14ac:dyDescent="0.2">
      <c r="A606" s="4" t="s">
        <v>3</v>
      </c>
      <c r="B606" s="7">
        <v>43367</v>
      </c>
      <c r="C606" s="6">
        <v>-9.7535655999999999</v>
      </c>
      <c r="D606" s="6">
        <v>-74.04218560000001</v>
      </c>
      <c r="E606" s="6">
        <v>3.9863391999999891</v>
      </c>
    </row>
    <row r="607" spans="1:5" x14ac:dyDescent="0.2">
      <c r="A607" s="4" t="s">
        <v>3</v>
      </c>
      <c r="B607" s="7">
        <v>43367</v>
      </c>
      <c r="C607" s="6">
        <v>-9.8418630500000006</v>
      </c>
      <c r="D607" s="6">
        <v>-75.10156090000001</v>
      </c>
      <c r="E607" s="6">
        <v>3.6333434999999952</v>
      </c>
    </row>
    <row r="608" spans="1:5" x14ac:dyDescent="0.2">
      <c r="A608" s="4" t="s">
        <v>3</v>
      </c>
      <c r="B608" s="7">
        <v>43367</v>
      </c>
      <c r="C608" s="6">
        <v>-9.6680559499999994</v>
      </c>
      <c r="D608" s="6">
        <v>-72.839022999999997</v>
      </c>
      <c r="E608" s="6">
        <v>4.5054245999999978</v>
      </c>
    </row>
    <row r="609" spans="1:5" x14ac:dyDescent="0.2">
      <c r="A609" s="4" t="s">
        <v>3</v>
      </c>
      <c r="B609" s="7">
        <v>43367</v>
      </c>
      <c r="C609" s="6">
        <v>-8.9500605000000011</v>
      </c>
      <c r="D609" s="6">
        <v>-71.419515400000009</v>
      </c>
      <c r="E609" s="6">
        <v>0.18096859999999992</v>
      </c>
    </row>
    <row r="610" spans="1:5" x14ac:dyDescent="0.2">
      <c r="A610" s="4" t="s">
        <v>3</v>
      </c>
      <c r="B610" s="7">
        <v>43367</v>
      </c>
      <c r="C610" s="6">
        <v>-12.917002000000002</v>
      </c>
      <c r="D610" s="6">
        <v>-94.992823600000008</v>
      </c>
      <c r="E610" s="6">
        <v>8.3431924000000066</v>
      </c>
    </row>
    <row r="611" spans="1:5" x14ac:dyDescent="0.2">
      <c r="A611" s="4" t="s">
        <v>3</v>
      </c>
      <c r="B611" s="7">
        <v>43367</v>
      </c>
      <c r="C611" s="6">
        <v>-8.2446678000000002</v>
      </c>
      <c r="D611" s="6">
        <v>-59.604939999999999</v>
      </c>
      <c r="E611" s="6">
        <v>6.3524024000000026</v>
      </c>
    </row>
    <row r="612" spans="1:5" x14ac:dyDescent="0.2">
      <c r="A612" s="4" t="s">
        <v>3</v>
      </c>
      <c r="B612" s="7">
        <v>43367</v>
      </c>
      <c r="C612" s="6">
        <v>-10.629249699999999</v>
      </c>
      <c r="D612" s="6">
        <v>-80.183873199999994</v>
      </c>
      <c r="E612" s="6">
        <v>4.8501243999999986</v>
      </c>
    </row>
    <row r="613" spans="1:5" x14ac:dyDescent="0.2">
      <c r="A613" s="4" t="s">
        <v>3</v>
      </c>
      <c r="B613" s="7">
        <v>43367</v>
      </c>
      <c r="C613" s="6">
        <v>-10.31964735</v>
      </c>
      <c r="D613" s="6">
        <v>-77.985183700000007</v>
      </c>
      <c r="E613" s="6">
        <v>4.5719950999999952</v>
      </c>
    </row>
    <row r="614" spans="1:5" x14ac:dyDescent="0.2">
      <c r="A614" s="4" t="s">
        <v>3</v>
      </c>
      <c r="B614" s="7">
        <v>43367</v>
      </c>
      <c r="C614" s="6">
        <v>-8.8102251000000003</v>
      </c>
      <c r="D614" s="6">
        <v>-73.503212499999989</v>
      </c>
      <c r="E614" s="6">
        <v>-3.0214116999999874</v>
      </c>
    </row>
    <row r="615" spans="1:5" x14ac:dyDescent="0.2">
      <c r="A615" s="4" t="s">
        <v>3</v>
      </c>
      <c r="B615" s="7">
        <v>43367</v>
      </c>
      <c r="C615" s="6">
        <v>-10.49875845</v>
      </c>
      <c r="D615" s="6">
        <v>-79.608110199999999</v>
      </c>
      <c r="E615" s="6">
        <v>4.3819574000000046</v>
      </c>
    </row>
    <row r="616" spans="1:5" x14ac:dyDescent="0.2">
      <c r="A616" s="4" t="s">
        <v>3</v>
      </c>
      <c r="B616" s="7">
        <v>43367</v>
      </c>
      <c r="C616" s="6">
        <v>-10.1315989</v>
      </c>
      <c r="D616" s="6">
        <v>-73.213007500000003</v>
      </c>
      <c r="E616" s="6">
        <v>7.8397836999999981</v>
      </c>
    </row>
    <row r="617" spans="1:5" x14ac:dyDescent="0.2">
      <c r="A617" s="4" t="s">
        <v>3</v>
      </c>
      <c r="B617" s="7">
        <v>43367</v>
      </c>
      <c r="C617" s="6">
        <v>-11.4424142</v>
      </c>
      <c r="D617" s="6">
        <v>-85.746458799999999</v>
      </c>
      <c r="E617" s="6">
        <v>5.7928548000000006</v>
      </c>
    </row>
    <row r="618" spans="1:5" x14ac:dyDescent="0.2">
      <c r="A618" s="4" t="s">
        <v>3</v>
      </c>
      <c r="B618" s="7">
        <v>43367</v>
      </c>
      <c r="C618" s="6">
        <v>-8.6365909999999992</v>
      </c>
      <c r="D618" s="6">
        <v>-69.039103600000004</v>
      </c>
      <c r="E618" s="6">
        <v>5.3624399999989691E-2</v>
      </c>
    </row>
    <row r="619" spans="1:5" x14ac:dyDescent="0.2">
      <c r="A619" s="4" t="s">
        <v>3</v>
      </c>
      <c r="B619" s="7">
        <v>43367</v>
      </c>
      <c r="C619" s="6">
        <v>-9.2024385000000013</v>
      </c>
      <c r="D619" s="6">
        <v>-75.671170600000011</v>
      </c>
      <c r="E619" s="6">
        <v>-2.0516626000000002</v>
      </c>
    </row>
    <row r="620" spans="1:5" x14ac:dyDescent="0.2">
      <c r="A620" s="4" t="s">
        <v>3</v>
      </c>
      <c r="B620" s="7">
        <v>43367</v>
      </c>
      <c r="C620" s="6">
        <v>-11.240491000000002</v>
      </c>
      <c r="D620" s="6">
        <v>-85.718826400000012</v>
      </c>
      <c r="E620" s="6">
        <v>4.2051016000000061</v>
      </c>
    </row>
    <row r="621" spans="1:5" x14ac:dyDescent="0.2">
      <c r="A621" s="4" t="s">
        <v>3</v>
      </c>
      <c r="B621" s="7">
        <v>43367</v>
      </c>
      <c r="C621" s="6">
        <v>-8.5787143999999991</v>
      </c>
      <c r="D621" s="6">
        <v>-69.483214000000004</v>
      </c>
      <c r="E621" s="6">
        <v>-0.85349880000001122</v>
      </c>
    </row>
    <row r="622" spans="1:5" x14ac:dyDescent="0.2">
      <c r="A622" s="4" t="s">
        <v>3</v>
      </c>
      <c r="B622" s="7">
        <v>43367</v>
      </c>
      <c r="C622" s="6">
        <v>-12.4735116</v>
      </c>
      <c r="D622" s="6">
        <v>-90.851823999999993</v>
      </c>
      <c r="E622" s="6">
        <v>8.9362688000000077</v>
      </c>
    </row>
    <row r="623" spans="1:5" x14ac:dyDescent="0.2">
      <c r="A623" s="4" t="s">
        <v>3</v>
      </c>
      <c r="B623" s="7">
        <v>43367</v>
      </c>
      <c r="C623" s="6">
        <v>-9.9624740000000003</v>
      </c>
      <c r="D623" s="6">
        <v>-76.5853264</v>
      </c>
      <c r="E623" s="6">
        <v>3.1144656000000026</v>
      </c>
    </row>
    <row r="624" spans="1:5" x14ac:dyDescent="0.2">
      <c r="A624" s="4" t="s">
        <v>3</v>
      </c>
      <c r="B624" s="7">
        <v>43367</v>
      </c>
      <c r="C624" s="6">
        <v>-8.9269323000000007</v>
      </c>
      <c r="D624" s="6">
        <v>-70.848486100000002</v>
      </c>
      <c r="E624" s="6">
        <v>0.56697230000000332</v>
      </c>
    </row>
    <row r="625" spans="1:5" x14ac:dyDescent="0.2">
      <c r="A625" s="4" t="s">
        <v>3</v>
      </c>
      <c r="B625" s="7">
        <v>43367</v>
      </c>
      <c r="C625" s="6">
        <v>-8.83568</v>
      </c>
      <c r="D625" s="6">
        <v>-67.802895000000007</v>
      </c>
      <c r="E625" s="6">
        <v>2.8825449999999933</v>
      </c>
    </row>
    <row r="626" spans="1:5" x14ac:dyDescent="0.2">
      <c r="A626" s="4" t="s">
        <v>3</v>
      </c>
      <c r="B626" s="7">
        <v>43367</v>
      </c>
      <c r="C626" s="6">
        <v>-9.3818079999999995</v>
      </c>
      <c r="D626" s="6">
        <v>-71.051629000000005</v>
      </c>
      <c r="E626" s="6">
        <v>4.0028349999999904</v>
      </c>
    </row>
    <row r="627" spans="1:5" x14ac:dyDescent="0.2">
      <c r="A627" s="4" t="s">
        <v>3</v>
      </c>
      <c r="B627" s="7">
        <v>43367</v>
      </c>
      <c r="C627" s="6">
        <v>-6.4653823999999993</v>
      </c>
      <c r="D627" s="6">
        <v>-56.223119599999997</v>
      </c>
      <c r="E627" s="6">
        <v>-4.5000604000000024</v>
      </c>
    </row>
    <row r="628" spans="1:5" x14ac:dyDescent="0.2">
      <c r="A628" s="4" t="s">
        <v>3</v>
      </c>
      <c r="B628" s="7">
        <v>43367</v>
      </c>
      <c r="C628" s="6">
        <v>-8.1405151999999994</v>
      </c>
      <c r="D628" s="6">
        <v>-64.533039200000005</v>
      </c>
      <c r="E628" s="6">
        <v>0.59108239999999057</v>
      </c>
    </row>
    <row r="629" spans="1:5" x14ac:dyDescent="0.2">
      <c r="A629" s="4" t="s">
        <v>3</v>
      </c>
      <c r="B629" s="7">
        <v>43367</v>
      </c>
      <c r="C629" s="6">
        <v>-7.7403616</v>
      </c>
      <c r="D629" s="6">
        <v>-63.518187000000005</v>
      </c>
      <c r="E629" s="6">
        <v>-1.595294200000005</v>
      </c>
    </row>
    <row r="630" spans="1:5" x14ac:dyDescent="0.2">
      <c r="A630" s="4" t="s">
        <v>3</v>
      </c>
      <c r="B630" s="7">
        <v>43367</v>
      </c>
      <c r="C630" s="6">
        <v>-6.4000512000000001</v>
      </c>
      <c r="D630" s="6">
        <v>-57.392864999999993</v>
      </c>
      <c r="E630" s="6">
        <v>-6.1924553999999929</v>
      </c>
    </row>
    <row r="631" spans="1:5" x14ac:dyDescent="0.2">
      <c r="A631" s="4" t="s">
        <v>3</v>
      </c>
      <c r="B631" s="7">
        <v>43367</v>
      </c>
      <c r="C631" s="6">
        <v>-9.1929599999999994</v>
      </c>
      <c r="D631" s="6">
        <v>-71.966907000000006</v>
      </c>
      <c r="E631" s="6">
        <v>1.5767729999999887</v>
      </c>
    </row>
    <row r="632" spans="1:5" x14ac:dyDescent="0.2">
      <c r="A632" s="4" t="s">
        <v>3</v>
      </c>
      <c r="B632" s="7">
        <v>43367</v>
      </c>
      <c r="C632" s="6">
        <v>-8.173180799999999</v>
      </c>
      <c r="D632" s="6">
        <v>-67.593688599999993</v>
      </c>
      <c r="E632" s="6">
        <v>-2.2082422000000008</v>
      </c>
    </row>
    <row r="633" spans="1:5" x14ac:dyDescent="0.2">
      <c r="A633" s="4" t="s">
        <v>3</v>
      </c>
      <c r="B633" s="7">
        <v>43367</v>
      </c>
      <c r="C633" s="6">
        <v>-10.645558399999999</v>
      </c>
      <c r="D633" s="6">
        <v>-74.8595878</v>
      </c>
      <c r="E633" s="6">
        <v>10.30487939999999</v>
      </c>
    </row>
    <row r="634" spans="1:5" x14ac:dyDescent="0.2">
      <c r="A634" s="4" t="s">
        <v>3</v>
      </c>
      <c r="B634" s="7">
        <v>43367</v>
      </c>
      <c r="C634" s="6">
        <v>-10.336256000000001</v>
      </c>
      <c r="D634" s="6">
        <v>-74.079087000000001</v>
      </c>
      <c r="E634" s="6">
        <v>8.6109610000000032</v>
      </c>
    </row>
    <row r="635" spans="1:5" x14ac:dyDescent="0.2">
      <c r="A635" s="4" t="s">
        <v>3</v>
      </c>
      <c r="B635" s="7">
        <v>43367</v>
      </c>
      <c r="C635" s="6">
        <v>-10.501625599999999</v>
      </c>
      <c r="D635" s="6">
        <v>-74.533708600000011</v>
      </c>
      <c r="E635" s="6">
        <v>9.479296199999979</v>
      </c>
    </row>
    <row r="636" spans="1:5" x14ac:dyDescent="0.2">
      <c r="A636" s="4" t="s">
        <v>3</v>
      </c>
      <c r="B636" s="7">
        <v>43367</v>
      </c>
      <c r="C636" s="6">
        <v>-10.478147199999999</v>
      </c>
      <c r="D636" s="6">
        <v>-74.318467400000003</v>
      </c>
      <c r="E636" s="6">
        <v>9.5067101999999863</v>
      </c>
    </row>
    <row r="637" spans="1:5" x14ac:dyDescent="0.2">
      <c r="A637" s="4" t="s">
        <v>3</v>
      </c>
      <c r="B637" s="7">
        <v>43367</v>
      </c>
      <c r="C637" s="6">
        <v>-10.011641600000001</v>
      </c>
      <c r="D637" s="6">
        <v>-73.872898000000006</v>
      </c>
      <c r="E637" s="6">
        <v>6.2202348000000001</v>
      </c>
    </row>
    <row r="638" spans="1:5" x14ac:dyDescent="0.2">
      <c r="A638" s="4" t="s">
        <v>3</v>
      </c>
      <c r="B638" s="7">
        <v>43367</v>
      </c>
      <c r="C638" s="6">
        <v>-7.7883391999999994</v>
      </c>
      <c r="D638" s="6">
        <v>-61.547824799999994</v>
      </c>
      <c r="E638" s="6">
        <v>0.75888880000000114</v>
      </c>
    </row>
    <row r="639" spans="1:5" x14ac:dyDescent="0.2">
      <c r="A639" s="4" t="s">
        <v>3</v>
      </c>
      <c r="B639" s="7">
        <v>43367</v>
      </c>
      <c r="C639" s="6">
        <v>-8.5559808000000004</v>
      </c>
      <c r="D639" s="6">
        <v>-66.630132200000006</v>
      </c>
      <c r="E639" s="6">
        <v>1.8177141999999975</v>
      </c>
    </row>
    <row r="640" spans="1:5" x14ac:dyDescent="0.2">
      <c r="A640" s="4" t="s">
        <v>3</v>
      </c>
      <c r="B640" s="7">
        <v>43367</v>
      </c>
      <c r="C640" s="6">
        <v>-10.666995199999999</v>
      </c>
      <c r="D640" s="6">
        <v>-78.813387599999999</v>
      </c>
      <c r="E640" s="6">
        <v>6.5225739999999917</v>
      </c>
    </row>
    <row r="641" spans="1:5" x14ac:dyDescent="0.2">
      <c r="A641" s="4" t="s">
        <v>3</v>
      </c>
      <c r="B641" s="7">
        <v>43367</v>
      </c>
      <c r="C641" s="6">
        <v>-9.8748544000000003</v>
      </c>
      <c r="D641" s="6">
        <v>-72.577427600000007</v>
      </c>
      <c r="E641" s="6">
        <v>6.4214075999999949</v>
      </c>
    </row>
    <row r="642" spans="1:5" x14ac:dyDescent="0.2">
      <c r="A642" s="4" t="s">
        <v>3</v>
      </c>
      <c r="B642" s="7">
        <v>43367</v>
      </c>
      <c r="C642" s="6">
        <v>-6.2357023999999992</v>
      </c>
      <c r="D642" s="6">
        <v>-54.959834800000003</v>
      </c>
      <c r="E642" s="6">
        <v>-5.0742156000000094</v>
      </c>
    </row>
    <row r="643" spans="1:5" x14ac:dyDescent="0.2">
      <c r="A643" s="4" t="s">
        <v>3</v>
      </c>
      <c r="B643" s="7">
        <v>43367</v>
      </c>
      <c r="C643" s="6">
        <v>-9.3215807999999996</v>
      </c>
      <c r="D643" s="6">
        <v>-70.283197800000011</v>
      </c>
      <c r="E643" s="6">
        <v>4.2894485999999858</v>
      </c>
    </row>
    <row r="644" spans="1:5" x14ac:dyDescent="0.2">
      <c r="A644" s="4" t="s">
        <v>3</v>
      </c>
      <c r="B644" s="7">
        <v>43367</v>
      </c>
      <c r="C644" s="6">
        <v>-6.5174348000000002</v>
      </c>
      <c r="D644" s="6">
        <v>-62.344861999999999</v>
      </c>
      <c r="E644" s="6">
        <v>-10.205383599999998</v>
      </c>
    </row>
    <row r="645" spans="1:5" x14ac:dyDescent="0.2">
      <c r="A645" s="4" t="s">
        <v>3</v>
      </c>
      <c r="B645" s="7">
        <v>43367</v>
      </c>
      <c r="C645" s="6">
        <v>-7.8249740000000001</v>
      </c>
      <c r="D645" s="6">
        <v>-64.887260000000012</v>
      </c>
      <c r="E645" s="6">
        <v>-2.2874680000000112</v>
      </c>
    </row>
    <row r="646" spans="1:5" x14ac:dyDescent="0.2">
      <c r="A646" s="4" t="s">
        <v>3</v>
      </c>
      <c r="B646" s="7">
        <v>43367</v>
      </c>
      <c r="C646" s="6">
        <v>-8.6033185999999997</v>
      </c>
      <c r="D646" s="6">
        <v>-67.038821999999996</v>
      </c>
      <c r="E646" s="6">
        <v>1.7877268000000015</v>
      </c>
    </row>
    <row r="647" spans="1:5" x14ac:dyDescent="0.2">
      <c r="A647" s="4" t="s">
        <v>3</v>
      </c>
      <c r="B647" s="7">
        <v>43367</v>
      </c>
      <c r="C647" s="6">
        <v>-9.3497720000000015</v>
      </c>
      <c r="D647" s="6">
        <v>-74.330172000000005</v>
      </c>
      <c r="E647" s="6">
        <v>0.46800400000000764</v>
      </c>
    </row>
    <row r="648" spans="1:5" x14ac:dyDescent="0.2">
      <c r="A648" s="4" t="s">
        <v>3</v>
      </c>
      <c r="B648" s="7">
        <v>43367</v>
      </c>
      <c r="C648" s="6">
        <v>-11.3569244</v>
      </c>
      <c r="D648" s="6">
        <v>-80.600242000000009</v>
      </c>
      <c r="E648" s="6">
        <v>10.255153199999995</v>
      </c>
    </row>
    <row r="649" spans="1:5" x14ac:dyDescent="0.2">
      <c r="A649" s="4" t="s">
        <v>3</v>
      </c>
      <c r="B649" s="7">
        <v>43367</v>
      </c>
      <c r="C649" s="6">
        <v>-12.722266400000001</v>
      </c>
      <c r="D649" s="6">
        <v>-90.692256</v>
      </c>
      <c r="E649" s="6">
        <v>11.085875200000004</v>
      </c>
    </row>
    <row r="650" spans="1:5" x14ac:dyDescent="0.2">
      <c r="A650" s="4" t="s">
        <v>3</v>
      </c>
      <c r="B650" s="7">
        <v>43367</v>
      </c>
      <c r="C650" s="6">
        <v>-11.252281400000001</v>
      </c>
      <c r="D650" s="6">
        <v>-76.918724000000012</v>
      </c>
      <c r="E650" s="6">
        <v>13.099527199999997</v>
      </c>
    </row>
    <row r="651" spans="1:5" x14ac:dyDescent="0.2">
      <c r="A651" s="4" t="s">
        <v>3</v>
      </c>
      <c r="B651" s="7">
        <v>43367</v>
      </c>
      <c r="C651" s="6">
        <v>-11.144648600000002</v>
      </c>
      <c r="D651" s="6">
        <v>-78.34753400000001</v>
      </c>
      <c r="E651" s="6">
        <v>10.809654800000004</v>
      </c>
    </row>
    <row r="652" spans="1:5" x14ac:dyDescent="0.2">
      <c r="A652" s="4" t="s">
        <v>3</v>
      </c>
      <c r="B652" s="7">
        <v>43367</v>
      </c>
      <c r="C652" s="6">
        <v>-11.063924000000002</v>
      </c>
      <c r="D652" s="6">
        <v>-79.601548000000008</v>
      </c>
      <c r="E652" s="6">
        <v>8.9098440000000068</v>
      </c>
    </row>
    <row r="653" spans="1:5" x14ac:dyDescent="0.2">
      <c r="A653" s="4" t="s">
        <v>3</v>
      </c>
      <c r="B653" s="7">
        <v>43367</v>
      </c>
      <c r="C653" s="6">
        <v>-8.7976556000000006</v>
      </c>
      <c r="D653" s="6">
        <v>-68.698402000000016</v>
      </c>
      <c r="E653" s="6">
        <v>1.6828427999999889</v>
      </c>
    </row>
    <row r="654" spans="1:5" x14ac:dyDescent="0.2">
      <c r="A654" s="4" t="s">
        <v>3</v>
      </c>
      <c r="B654" s="7">
        <v>43367</v>
      </c>
      <c r="C654" s="6">
        <v>-11.174546600000001</v>
      </c>
      <c r="D654" s="6">
        <v>-79.574051999999995</v>
      </c>
      <c r="E654" s="6">
        <v>9.8223208000000142</v>
      </c>
    </row>
    <row r="655" spans="1:5" x14ac:dyDescent="0.2">
      <c r="A655" s="4" t="s">
        <v>3</v>
      </c>
      <c r="B655" s="7">
        <v>43367</v>
      </c>
      <c r="C655" s="6">
        <v>-10.62542</v>
      </c>
      <c r="D655" s="6">
        <v>-78.908256000000009</v>
      </c>
      <c r="E655" s="6">
        <v>6.0951039999999921</v>
      </c>
    </row>
    <row r="656" spans="1:5" x14ac:dyDescent="0.2">
      <c r="A656" s="4" t="s">
        <v>3</v>
      </c>
      <c r="B656" s="7">
        <v>43367</v>
      </c>
      <c r="C656" s="6">
        <v>-9.2451290000000004</v>
      </c>
      <c r="D656" s="6">
        <v>-65.367457999999999</v>
      </c>
      <c r="E656" s="6">
        <v>8.5935740000000038</v>
      </c>
    </row>
    <row r="657" spans="1:5" x14ac:dyDescent="0.2">
      <c r="A657" s="4" t="s">
        <v>3</v>
      </c>
      <c r="B657" s="7">
        <v>43367</v>
      </c>
      <c r="C657" s="6">
        <v>-11.0569478</v>
      </c>
      <c r="D657" s="6">
        <v>-75.947525999999996</v>
      </c>
      <c r="E657" s="6">
        <v>12.508056400000001</v>
      </c>
    </row>
    <row r="658" spans="1:5" x14ac:dyDescent="0.2">
      <c r="A658" s="4" t="s">
        <v>3</v>
      </c>
      <c r="B658" s="7">
        <v>43367</v>
      </c>
      <c r="C658" s="6">
        <v>-9.3802193999999997</v>
      </c>
      <c r="D658" s="6">
        <v>-73.070930799999999</v>
      </c>
      <c r="E658" s="6">
        <v>1.9708243999999979</v>
      </c>
    </row>
    <row r="659" spans="1:5" x14ac:dyDescent="0.2">
      <c r="A659" s="4" t="s">
        <v>3</v>
      </c>
      <c r="B659" s="7">
        <v>43367</v>
      </c>
      <c r="C659" s="6">
        <v>-9.3895271999999999</v>
      </c>
      <c r="D659" s="6">
        <v>-74.202889600000006</v>
      </c>
      <c r="E659" s="6">
        <v>0.91332799999999281</v>
      </c>
    </row>
    <row r="660" spans="1:5" x14ac:dyDescent="0.2">
      <c r="A660" s="4" t="s">
        <v>3</v>
      </c>
      <c r="B660" s="7">
        <v>43367</v>
      </c>
      <c r="C660" s="6">
        <v>-8.5617540000000005</v>
      </c>
      <c r="D660" s="6">
        <v>-69.1713144</v>
      </c>
      <c r="E660" s="6">
        <v>-0.67728239999999573</v>
      </c>
    </row>
    <row r="661" spans="1:5" x14ac:dyDescent="0.2">
      <c r="A661" s="4" t="s">
        <v>3</v>
      </c>
      <c r="B661" s="7">
        <v>43367</v>
      </c>
      <c r="C661" s="6">
        <v>-6.9839779999999996</v>
      </c>
      <c r="D661" s="6">
        <v>-58.053142000000001</v>
      </c>
      <c r="E661" s="6">
        <v>-2.1813180000000045</v>
      </c>
    </row>
    <row r="662" spans="1:5" x14ac:dyDescent="0.2">
      <c r="A662" s="4" t="s">
        <v>3</v>
      </c>
      <c r="B662" s="7">
        <v>43367</v>
      </c>
      <c r="C662" s="6">
        <v>-7.3738713999999996</v>
      </c>
      <c r="D662" s="6">
        <v>-61.313424400000002</v>
      </c>
      <c r="E662" s="6">
        <v>-2.3224532000000053</v>
      </c>
    </row>
    <row r="663" spans="1:5" x14ac:dyDescent="0.2">
      <c r="A663" s="4" t="s">
        <v>3</v>
      </c>
      <c r="B663" s="7">
        <v>43367</v>
      </c>
      <c r="C663" s="6">
        <v>-7.8339924999999999</v>
      </c>
      <c r="D663" s="6">
        <v>-63.922102099999996</v>
      </c>
      <c r="E663" s="6">
        <v>-1.2501620999999972</v>
      </c>
    </row>
    <row r="664" spans="1:5" x14ac:dyDescent="0.2">
      <c r="A664" s="4" t="s">
        <v>3</v>
      </c>
      <c r="B664" s="7">
        <v>43367</v>
      </c>
      <c r="C664" s="6">
        <v>-7.3345718</v>
      </c>
      <c r="D664" s="6">
        <v>-61.390763200000002</v>
      </c>
      <c r="E664" s="6">
        <v>-2.7141888000000023</v>
      </c>
    </row>
    <row r="665" spans="1:5" x14ac:dyDescent="0.2">
      <c r="A665" s="4" t="s">
        <v>3</v>
      </c>
      <c r="B665" s="7">
        <v>43367</v>
      </c>
      <c r="C665" s="6">
        <v>-8.2291547999999999</v>
      </c>
      <c r="D665" s="6">
        <v>-63.111300400000005</v>
      </c>
      <c r="E665" s="6">
        <v>2.7219379999999944</v>
      </c>
    </row>
    <row r="666" spans="1:5" x14ac:dyDescent="0.2">
      <c r="A666" s="4" t="s">
        <v>3</v>
      </c>
      <c r="B666" s="7">
        <v>43367</v>
      </c>
      <c r="C666" s="6">
        <v>-10.916006399999999</v>
      </c>
      <c r="D666" s="6">
        <v>-79.47799839999999</v>
      </c>
      <c r="E666" s="6">
        <v>7.8500528000000003</v>
      </c>
    </row>
    <row r="667" spans="1:5" x14ac:dyDescent="0.2">
      <c r="A667" s="4" t="s">
        <v>3</v>
      </c>
      <c r="B667" s="7">
        <v>43367</v>
      </c>
      <c r="C667" s="6">
        <v>-10.470266199999999</v>
      </c>
      <c r="D667" s="6">
        <v>-70.218434799999997</v>
      </c>
      <c r="E667" s="6">
        <v>13.543694799999997</v>
      </c>
    </row>
    <row r="668" spans="1:5" x14ac:dyDescent="0.2">
      <c r="A668" s="4" t="s">
        <v>3</v>
      </c>
      <c r="B668" s="7">
        <v>43367</v>
      </c>
      <c r="C668" s="6">
        <v>-9.9355848000000009</v>
      </c>
      <c r="D668" s="6">
        <v>-73.557060399999997</v>
      </c>
      <c r="E668" s="6">
        <v>5.9276180000000096</v>
      </c>
    </row>
    <row r="669" spans="1:5" x14ac:dyDescent="0.2">
      <c r="A669" s="4" t="s">
        <v>3</v>
      </c>
      <c r="B669" s="7">
        <v>43367</v>
      </c>
      <c r="C669" s="6">
        <v>-10.284110200000001</v>
      </c>
      <c r="D669" s="6">
        <v>-73.571122000000003</v>
      </c>
      <c r="E669" s="6">
        <v>8.7017596000000026</v>
      </c>
    </row>
    <row r="670" spans="1:5" x14ac:dyDescent="0.2">
      <c r="A670" s="4" t="s">
        <v>3</v>
      </c>
      <c r="B670" s="7">
        <v>43367</v>
      </c>
      <c r="C670" s="6">
        <v>-6.1659258000000001</v>
      </c>
      <c r="D670" s="6">
        <v>-54.116898400000004</v>
      </c>
      <c r="E670" s="6">
        <v>-4.7894920000000027</v>
      </c>
    </row>
    <row r="671" spans="1:5" x14ac:dyDescent="0.2">
      <c r="A671" s="4" t="s">
        <v>3</v>
      </c>
      <c r="B671" s="7">
        <v>43367</v>
      </c>
      <c r="C671" s="6">
        <v>-9.4350320000000014</v>
      </c>
      <c r="D671" s="6">
        <v>-72.255357999999987</v>
      </c>
      <c r="E671" s="6">
        <v>3.2248980000000245</v>
      </c>
    </row>
    <row r="672" spans="1:5" x14ac:dyDescent="0.2">
      <c r="A672" s="4" t="s">
        <v>3</v>
      </c>
      <c r="B672" s="7">
        <v>43367</v>
      </c>
      <c r="C672" s="6">
        <v>-12.078447199999999</v>
      </c>
      <c r="D672" s="6">
        <v>-87.767311599999999</v>
      </c>
      <c r="E672" s="6">
        <v>8.8602659999999958</v>
      </c>
    </row>
    <row r="673" spans="1:5" x14ac:dyDescent="0.2">
      <c r="A673" s="4" t="s">
        <v>3</v>
      </c>
      <c r="B673" s="7">
        <v>43367</v>
      </c>
      <c r="C673" s="6">
        <v>-11.966753599999999</v>
      </c>
      <c r="D673" s="6">
        <v>-83.001433599999999</v>
      </c>
      <c r="E673" s="6">
        <v>12.732595199999992</v>
      </c>
    </row>
    <row r="674" spans="1:5" x14ac:dyDescent="0.2">
      <c r="A674" s="4" t="s">
        <v>3</v>
      </c>
      <c r="B674" s="7">
        <v>43367</v>
      </c>
      <c r="C674" s="6">
        <v>-11.350370399999999</v>
      </c>
      <c r="D674" s="6">
        <v>-81.027787599999996</v>
      </c>
      <c r="E674" s="6">
        <v>9.7751755999999972</v>
      </c>
    </row>
    <row r="675" spans="1:5" x14ac:dyDescent="0.2">
      <c r="A675" s="4" t="s">
        <v>3</v>
      </c>
      <c r="B675" s="7">
        <v>43367</v>
      </c>
      <c r="C675" s="6">
        <v>-11.276942199999999</v>
      </c>
      <c r="D675" s="6">
        <v>-80.32571200000001</v>
      </c>
      <c r="E675" s="6">
        <v>9.8898255999999805</v>
      </c>
    </row>
    <row r="676" spans="1:5" x14ac:dyDescent="0.2">
      <c r="A676" s="4" t="s">
        <v>3</v>
      </c>
      <c r="B676" s="7">
        <v>43367</v>
      </c>
      <c r="C676" s="6">
        <v>-9.2819703999999987</v>
      </c>
      <c r="D676" s="6">
        <v>-68.64755319999999</v>
      </c>
      <c r="E676" s="6">
        <v>5.6082099999999997</v>
      </c>
    </row>
    <row r="677" spans="1:5" x14ac:dyDescent="0.2">
      <c r="A677" s="4" t="s">
        <v>3</v>
      </c>
      <c r="B677" s="7">
        <v>43367</v>
      </c>
      <c r="C677" s="6">
        <v>-8.3056856000000003</v>
      </c>
      <c r="D677" s="6">
        <v>-61.827677200000004</v>
      </c>
      <c r="E677" s="6">
        <v>4.617807599999999</v>
      </c>
    </row>
    <row r="678" spans="1:5" x14ac:dyDescent="0.2">
      <c r="A678" s="4" t="s">
        <v>3</v>
      </c>
      <c r="B678" s="7">
        <v>43367</v>
      </c>
      <c r="C678" s="6">
        <v>-10.7050296</v>
      </c>
      <c r="D678" s="6">
        <v>-70.983787599999999</v>
      </c>
      <c r="E678" s="6">
        <v>14.656449199999997</v>
      </c>
    </row>
    <row r="679" spans="1:5" x14ac:dyDescent="0.2">
      <c r="A679" s="4" t="s">
        <v>3</v>
      </c>
      <c r="B679" s="7">
        <v>43367</v>
      </c>
      <c r="C679" s="6">
        <v>-9.4577843999999995</v>
      </c>
      <c r="D679" s="6">
        <v>-71.675819199999992</v>
      </c>
      <c r="E679" s="6">
        <v>3.986456000000004</v>
      </c>
    </row>
    <row r="680" spans="1:5" x14ac:dyDescent="0.2">
      <c r="A680" s="4" t="s">
        <v>3</v>
      </c>
      <c r="B680" s="7">
        <v>43367</v>
      </c>
      <c r="C680" s="6">
        <v>-8.8507089999999984</v>
      </c>
      <c r="D680" s="6">
        <v>-66.279178000000002</v>
      </c>
      <c r="E680" s="6">
        <v>4.5264939999999854</v>
      </c>
    </row>
    <row r="681" spans="1:5" x14ac:dyDescent="0.2">
      <c r="A681" s="4" t="s">
        <v>3</v>
      </c>
      <c r="B681" s="7">
        <v>43367</v>
      </c>
      <c r="C681" s="6">
        <v>-10.941861399999999</v>
      </c>
      <c r="D681" s="6">
        <v>-75.733595199999996</v>
      </c>
      <c r="E681" s="6">
        <v>11.801295999999994</v>
      </c>
    </row>
    <row r="682" spans="1:5" x14ac:dyDescent="0.2">
      <c r="A682" s="4" t="s">
        <v>3</v>
      </c>
      <c r="B682" s="7">
        <v>43399</v>
      </c>
      <c r="C682" s="6">
        <v>-8.5628100000000007</v>
      </c>
      <c r="D682" s="6">
        <v>-63.682917199999999</v>
      </c>
      <c r="E682" s="6">
        <v>4.819562800000007</v>
      </c>
    </row>
    <row r="683" spans="1:5" x14ac:dyDescent="0.2">
      <c r="A683" s="4" t="s">
        <v>3</v>
      </c>
      <c r="B683" s="7">
        <v>43399</v>
      </c>
      <c r="C683" s="6">
        <v>-9.5633049999999997</v>
      </c>
      <c r="D683" s="6">
        <v>-69.657618200000002</v>
      </c>
      <c r="E683" s="6">
        <v>6.8488217999999961</v>
      </c>
    </row>
    <row r="684" spans="1:5" x14ac:dyDescent="0.2">
      <c r="A684" s="4" t="s">
        <v>3</v>
      </c>
      <c r="B684" s="7">
        <v>43399</v>
      </c>
      <c r="C684" s="6">
        <v>-8.6059174999999986</v>
      </c>
      <c r="D684" s="6">
        <v>-65.563914499999996</v>
      </c>
      <c r="E684" s="6">
        <v>3.2834254999999928</v>
      </c>
    </row>
    <row r="685" spans="1:5" x14ac:dyDescent="0.2">
      <c r="A685" s="4" t="s">
        <v>3</v>
      </c>
      <c r="B685" s="7">
        <v>43399</v>
      </c>
      <c r="C685" s="6">
        <v>-8.064567499999999</v>
      </c>
      <c r="D685" s="6">
        <v>-63.247856600000006</v>
      </c>
      <c r="E685" s="6">
        <v>1.2686833999999862</v>
      </c>
    </row>
    <row r="686" spans="1:5" x14ac:dyDescent="0.2">
      <c r="A686" s="4" t="s">
        <v>3</v>
      </c>
      <c r="B686" s="7">
        <v>43399</v>
      </c>
      <c r="C686" s="6">
        <v>-7.770834999999999</v>
      </c>
      <c r="D686" s="6">
        <v>-62.078508199999995</v>
      </c>
      <c r="E686" s="6">
        <v>8.8171799999997802E-2</v>
      </c>
    </row>
    <row r="687" spans="1:5" x14ac:dyDescent="0.2">
      <c r="A687" s="4" t="s">
        <v>3</v>
      </c>
      <c r="B687" s="7">
        <v>43399</v>
      </c>
      <c r="C687" s="6">
        <v>-8.6981474999999993</v>
      </c>
      <c r="D687" s="6">
        <v>-66.206662399999999</v>
      </c>
      <c r="E687" s="6">
        <v>3.378517599999995</v>
      </c>
    </row>
    <row r="688" spans="1:5" x14ac:dyDescent="0.2">
      <c r="A688" s="4" t="s">
        <v>3</v>
      </c>
      <c r="B688" s="7">
        <v>43399</v>
      </c>
      <c r="C688" s="6">
        <v>-9.2354874999999996</v>
      </c>
      <c r="D688" s="6">
        <v>-68.569966699999995</v>
      </c>
      <c r="E688" s="6">
        <v>5.3139333000000022</v>
      </c>
    </row>
    <row r="689" spans="1:5" x14ac:dyDescent="0.2">
      <c r="A689" s="4" t="s">
        <v>3</v>
      </c>
      <c r="B689" s="7">
        <v>43399</v>
      </c>
      <c r="C689" s="6">
        <v>-9.5683175000000009</v>
      </c>
      <c r="D689" s="6">
        <v>-66.563963299999998</v>
      </c>
      <c r="E689" s="6">
        <v>9.9825767000000099</v>
      </c>
    </row>
    <row r="690" spans="1:5" x14ac:dyDescent="0.2">
      <c r="A690" s="4" t="s">
        <v>3</v>
      </c>
      <c r="B690" s="7">
        <v>43399</v>
      </c>
      <c r="C690" s="6">
        <v>-8.7853649999999988</v>
      </c>
      <c r="D690" s="6">
        <v>-66.651566000000003</v>
      </c>
      <c r="E690" s="6">
        <v>3.6313539999999875</v>
      </c>
    </row>
    <row r="691" spans="1:5" x14ac:dyDescent="0.2">
      <c r="A691" s="4" t="s">
        <v>3</v>
      </c>
      <c r="B691" s="7">
        <v>43399</v>
      </c>
      <c r="C691" s="6">
        <v>-8.7552900000000005</v>
      </c>
      <c r="D691" s="6">
        <v>-66.584633600000004</v>
      </c>
      <c r="E691" s="6">
        <v>3.4576864</v>
      </c>
    </row>
    <row r="692" spans="1:5" x14ac:dyDescent="0.2">
      <c r="A692" s="4" t="s">
        <v>3</v>
      </c>
      <c r="B692" s="7">
        <v>43399</v>
      </c>
      <c r="C692" s="6">
        <v>-8.5918825000000005</v>
      </c>
      <c r="D692" s="6">
        <v>-65.645611399999993</v>
      </c>
      <c r="E692" s="6">
        <v>3.0894486000000114</v>
      </c>
    </row>
    <row r="693" spans="1:5" x14ac:dyDescent="0.2">
      <c r="A693" s="4" t="s">
        <v>3</v>
      </c>
      <c r="B693" s="7">
        <v>43399</v>
      </c>
      <c r="C693" s="6">
        <v>-8.4585499999999989</v>
      </c>
      <c r="D693" s="6">
        <v>-65.792272099999991</v>
      </c>
      <c r="E693" s="6">
        <v>1.8761279000000002</v>
      </c>
    </row>
    <row r="694" spans="1:5" x14ac:dyDescent="0.2">
      <c r="A694" s="4" t="s">
        <v>3</v>
      </c>
      <c r="B694" s="7">
        <v>43399</v>
      </c>
      <c r="C694" s="6">
        <v>-8.8715799999999998</v>
      </c>
      <c r="D694" s="6">
        <v>-64.063841299999993</v>
      </c>
      <c r="E694" s="6">
        <v>6.9087987000000055</v>
      </c>
    </row>
    <row r="695" spans="1:5" x14ac:dyDescent="0.2">
      <c r="A695" s="4" t="s">
        <v>3</v>
      </c>
      <c r="B695" s="7">
        <v>43399</v>
      </c>
      <c r="C695" s="6">
        <v>-9.7076649999999987</v>
      </c>
      <c r="D695" s="6">
        <v>-69.711754699999986</v>
      </c>
      <c r="E695" s="6">
        <v>7.9495653000000033</v>
      </c>
    </row>
    <row r="696" spans="1:5" x14ac:dyDescent="0.2">
      <c r="A696" s="4" t="s">
        <v>3</v>
      </c>
      <c r="B696" s="7">
        <v>43399</v>
      </c>
      <c r="C696" s="6">
        <v>-8.9678199999999997</v>
      </c>
      <c r="D696" s="6">
        <v>-68.075848099999988</v>
      </c>
      <c r="E696" s="6">
        <v>3.6667119000000099</v>
      </c>
    </row>
    <row r="697" spans="1:5" x14ac:dyDescent="0.2">
      <c r="A697" s="4" t="s">
        <v>3</v>
      </c>
      <c r="B697" s="7">
        <v>43399</v>
      </c>
      <c r="C697" s="6">
        <v>-9.3026549999999997</v>
      </c>
      <c r="D697" s="6">
        <v>-68.66642809999999</v>
      </c>
      <c r="E697" s="6">
        <v>5.7548119000000071</v>
      </c>
    </row>
    <row r="698" spans="1:5" x14ac:dyDescent="0.2">
      <c r="A698" s="4" t="s">
        <v>3</v>
      </c>
      <c r="B698" s="7">
        <v>43399</v>
      </c>
      <c r="C698" s="6">
        <v>-8.6580474999999986</v>
      </c>
      <c r="D698" s="6">
        <v>-67.088595199999986</v>
      </c>
      <c r="E698" s="6">
        <v>2.1757848000000024</v>
      </c>
    </row>
    <row r="699" spans="1:5" x14ac:dyDescent="0.2">
      <c r="A699" s="4" t="s">
        <v>3</v>
      </c>
      <c r="B699" s="7">
        <v>43399</v>
      </c>
      <c r="C699" s="6">
        <v>-10.437484999999999</v>
      </c>
      <c r="D699" s="6">
        <v>-77.628479599999991</v>
      </c>
      <c r="E699" s="6">
        <v>5.8714003999999989</v>
      </c>
    </row>
    <row r="700" spans="1:5" x14ac:dyDescent="0.2">
      <c r="A700" s="4" t="s">
        <v>3</v>
      </c>
      <c r="B700" s="7">
        <v>43399</v>
      </c>
      <c r="C700" s="6">
        <v>-8.8966425000000005</v>
      </c>
      <c r="D700" s="6">
        <v>-68.129000299999987</v>
      </c>
      <c r="E700" s="6">
        <v>3.0441397000000165</v>
      </c>
    </row>
    <row r="701" spans="1:5" x14ac:dyDescent="0.2">
      <c r="A701" s="4" t="s">
        <v>3</v>
      </c>
      <c r="B701" s="7">
        <v>43399</v>
      </c>
      <c r="C701" s="6">
        <v>-8.7783475000000006</v>
      </c>
      <c r="D701" s="6">
        <v>-67.900642699999992</v>
      </c>
      <c r="E701" s="6">
        <v>2.3261373000000134</v>
      </c>
    </row>
    <row r="702" spans="1:5" x14ac:dyDescent="0.2">
      <c r="A702" s="4" t="s">
        <v>3</v>
      </c>
      <c r="B702" s="7">
        <v>43399</v>
      </c>
      <c r="C702" s="6">
        <v>-8.8725825</v>
      </c>
      <c r="D702" s="6">
        <v>-68.676271099999994</v>
      </c>
      <c r="E702" s="6">
        <v>2.3043889000000064</v>
      </c>
    </row>
    <row r="703" spans="1:5" x14ac:dyDescent="0.2">
      <c r="A703" s="4" t="s">
        <v>3</v>
      </c>
      <c r="B703" s="7">
        <v>43399</v>
      </c>
      <c r="C703" s="6">
        <v>-9.3397474999999979</v>
      </c>
      <c r="D703" s="6">
        <v>-70.525770799999989</v>
      </c>
      <c r="E703" s="6">
        <v>4.1922091999999935</v>
      </c>
    </row>
    <row r="704" spans="1:5" x14ac:dyDescent="0.2">
      <c r="A704" s="4" t="s">
        <v>3</v>
      </c>
      <c r="B704" s="7">
        <v>43399</v>
      </c>
      <c r="C704" s="6">
        <v>-8.875589999999999</v>
      </c>
      <c r="D704" s="6">
        <v>-67.701814099999993</v>
      </c>
      <c r="E704" s="6">
        <v>3.302905899999999</v>
      </c>
    </row>
    <row r="705" spans="1:5" x14ac:dyDescent="0.2">
      <c r="A705" s="4" t="s">
        <v>3</v>
      </c>
      <c r="B705" s="7">
        <v>43399</v>
      </c>
      <c r="C705" s="6">
        <v>-10.738235</v>
      </c>
      <c r="D705" s="6">
        <v>-76.029976399999995</v>
      </c>
      <c r="E705" s="6">
        <v>9.8759036000000009</v>
      </c>
    </row>
    <row r="706" spans="1:5" x14ac:dyDescent="0.2">
      <c r="A706" s="4" t="s">
        <v>3</v>
      </c>
      <c r="B706" s="7">
        <v>43399</v>
      </c>
      <c r="C706" s="6">
        <v>-10.842495</v>
      </c>
      <c r="D706" s="6">
        <v>-75.937452199999996</v>
      </c>
      <c r="E706" s="6">
        <v>10.802507800000001</v>
      </c>
    </row>
    <row r="707" spans="1:5" x14ac:dyDescent="0.2">
      <c r="A707" s="4" t="s">
        <v>3</v>
      </c>
      <c r="B707" s="7">
        <v>43399</v>
      </c>
      <c r="C707" s="6">
        <v>-12.120682499999999</v>
      </c>
      <c r="D707" s="6">
        <v>-88.965647000000004</v>
      </c>
      <c r="E707" s="6">
        <v>7.999812999999989</v>
      </c>
    </row>
    <row r="708" spans="1:5" x14ac:dyDescent="0.2">
      <c r="A708" s="4" t="s">
        <v>3</v>
      </c>
      <c r="B708" s="7">
        <v>43399</v>
      </c>
      <c r="C708" s="6">
        <v>-8.0745924999999996</v>
      </c>
      <c r="D708" s="6">
        <v>-62.408248699999994</v>
      </c>
      <c r="E708" s="6">
        <v>2.1884913000000026</v>
      </c>
    </row>
    <row r="709" spans="1:5" x14ac:dyDescent="0.2">
      <c r="A709" s="4" t="s">
        <v>3</v>
      </c>
      <c r="B709" s="7">
        <v>43399</v>
      </c>
      <c r="C709" s="6">
        <v>-8.9267174999999988</v>
      </c>
      <c r="D709" s="6">
        <v>-64.234125199999994</v>
      </c>
      <c r="E709" s="6">
        <v>7.179614799999996</v>
      </c>
    </row>
    <row r="710" spans="1:5" x14ac:dyDescent="0.2">
      <c r="A710" s="4" t="s">
        <v>3</v>
      </c>
      <c r="B710" s="7">
        <v>43399</v>
      </c>
      <c r="C710" s="6">
        <v>-10.9637975</v>
      </c>
      <c r="D710" s="6">
        <v>-78.773220499999994</v>
      </c>
      <c r="E710" s="6">
        <v>8.937159500000007</v>
      </c>
    </row>
    <row r="711" spans="1:5" x14ac:dyDescent="0.2">
      <c r="A711" s="4" t="s">
        <v>3</v>
      </c>
      <c r="B711" s="7">
        <v>43399</v>
      </c>
      <c r="C711" s="6">
        <v>-9.5703224999999996</v>
      </c>
      <c r="D711" s="6">
        <v>-68.474489599999984</v>
      </c>
      <c r="E711" s="6">
        <v>8.0880904000000129</v>
      </c>
    </row>
    <row r="712" spans="1:5" x14ac:dyDescent="0.2">
      <c r="A712" s="4" t="s">
        <v>3</v>
      </c>
      <c r="B712" s="7">
        <v>43399</v>
      </c>
      <c r="C712" s="6">
        <v>-9.3337325</v>
      </c>
      <c r="D712" s="6">
        <v>-69.382998499999985</v>
      </c>
      <c r="E712" s="6">
        <v>5.2868615000000148</v>
      </c>
    </row>
    <row r="713" spans="1:5" x14ac:dyDescent="0.2">
      <c r="A713" s="4" t="s">
        <v>3</v>
      </c>
      <c r="B713" s="7">
        <v>43399</v>
      </c>
      <c r="C713" s="6">
        <v>-8.8154399999999988</v>
      </c>
      <c r="D713" s="6">
        <v>-65.580647599999992</v>
      </c>
      <c r="E713" s="6">
        <v>4.9428723999999988</v>
      </c>
    </row>
    <row r="714" spans="1:5" x14ac:dyDescent="0.2">
      <c r="A714" s="4" t="s">
        <v>3</v>
      </c>
      <c r="B714" s="7">
        <v>43399</v>
      </c>
      <c r="C714" s="6">
        <v>-11.014925</v>
      </c>
      <c r="D714" s="6">
        <v>-75.63920929999999</v>
      </c>
      <c r="E714" s="6">
        <v>12.480190700000009</v>
      </c>
    </row>
    <row r="715" spans="1:5" x14ac:dyDescent="0.2">
      <c r="A715" s="4" t="s">
        <v>3</v>
      </c>
      <c r="B715" s="7">
        <v>43399</v>
      </c>
      <c r="C715" s="6">
        <v>-10.485605</v>
      </c>
      <c r="D715" s="6">
        <v>-73.580053699999993</v>
      </c>
      <c r="E715" s="6">
        <v>10.304786300000004</v>
      </c>
    </row>
    <row r="716" spans="1:5" x14ac:dyDescent="0.2">
      <c r="A716" s="4" t="s">
        <v>3</v>
      </c>
      <c r="B716" s="7">
        <v>43399</v>
      </c>
      <c r="C716" s="6">
        <v>-10.588862499999999</v>
      </c>
      <c r="D716" s="6">
        <v>-74.124371599999989</v>
      </c>
      <c r="E716" s="6">
        <v>10.586528400000006</v>
      </c>
    </row>
    <row r="717" spans="1:5" x14ac:dyDescent="0.2">
      <c r="A717" s="4" t="s">
        <v>3</v>
      </c>
      <c r="B717" s="7">
        <v>43399</v>
      </c>
      <c r="C717" s="6">
        <v>-9.8272632000000009</v>
      </c>
      <c r="D717" s="6">
        <v>-71.571773699999994</v>
      </c>
      <c r="E717" s="6">
        <v>7.0463319000000126</v>
      </c>
    </row>
    <row r="718" spans="1:5" x14ac:dyDescent="0.2">
      <c r="A718" s="4" t="s">
        <v>3</v>
      </c>
      <c r="B718" s="7">
        <v>43399</v>
      </c>
      <c r="C718" s="6">
        <v>-8.2017632000000003</v>
      </c>
      <c r="D718" s="6">
        <v>-62.684378799999998</v>
      </c>
      <c r="E718" s="6">
        <v>2.9297268000000045</v>
      </c>
    </row>
    <row r="719" spans="1:5" x14ac:dyDescent="0.2">
      <c r="A719" s="4" t="s">
        <v>3</v>
      </c>
      <c r="B719" s="7">
        <v>43399</v>
      </c>
      <c r="C719" s="6">
        <v>-8.2854688000000003</v>
      </c>
      <c r="D719" s="6">
        <v>-63.128942399999993</v>
      </c>
      <c r="E719" s="6">
        <v>3.1548080000000098</v>
      </c>
    </row>
    <row r="720" spans="1:5" x14ac:dyDescent="0.2">
      <c r="A720" s="4" t="s">
        <v>3</v>
      </c>
      <c r="B720" s="7">
        <v>43399</v>
      </c>
      <c r="C720" s="6">
        <v>-6.7869343999999998</v>
      </c>
      <c r="D720" s="6">
        <v>-55.631709199999996</v>
      </c>
      <c r="E720" s="6">
        <v>-1.3362339999999975</v>
      </c>
    </row>
    <row r="721" spans="1:5" x14ac:dyDescent="0.2">
      <c r="A721" s="4" t="s">
        <v>3</v>
      </c>
      <c r="B721" s="7">
        <v>43399</v>
      </c>
      <c r="C721" s="6">
        <v>-6.0621663999999997</v>
      </c>
      <c r="D721" s="6">
        <v>-52.934153599999995</v>
      </c>
      <c r="E721" s="6">
        <v>-4.4368223999999969</v>
      </c>
    </row>
    <row r="722" spans="1:5" x14ac:dyDescent="0.2">
      <c r="A722" s="4" t="s">
        <v>3</v>
      </c>
      <c r="B722" s="7">
        <v>43399</v>
      </c>
      <c r="C722" s="6">
        <v>-6.7113952000000001</v>
      </c>
      <c r="D722" s="6">
        <v>-57.0780496</v>
      </c>
      <c r="E722" s="6">
        <v>-3.386887999999999</v>
      </c>
    </row>
    <row r="723" spans="1:5" x14ac:dyDescent="0.2">
      <c r="A723" s="4" t="s">
        <v>3</v>
      </c>
      <c r="B723" s="7">
        <v>43399</v>
      </c>
      <c r="C723" s="6">
        <v>-7.8138591999999996</v>
      </c>
      <c r="D723" s="6">
        <v>-60.400207000000002</v>
      </c>
      <c r="E723" s="6">
        <v>2.1106665999999947</v>
      </c>
    </row>
    <row r="724" spans="1:5" x14ac:dyDescent="0.2">
      <c r="A724" s="4" t="s">
        <v>3</v>
      </c>
      <c r="B724" s="7">
        <v>43399</v>
      </c>
      <c r="C724" s="6">
        <v>-6.5215263999999999</v>
      </c>
      <c r="D724" s="6">
        <v>-53.485332</v>
      </c>
      <c r="E724" s="6">
        <v>-1.3131208000000001</v>
      </c>
    </row>
    <row r="725" spans="1:5" x14ac:dyDescent="0.2">
      <c r="A725" s="4" t="s">
        <v>3</v>
      </c>
      <c r="B725" s="7">
        <v>43399</v>
      </c>
      <c r="C725" s="6">
        <v>-8.0425183999999987</v>
      </c>
      <c r="D725" s="6">
        <v>-64.332885000000005</v>
      </c>
      <c r="E725" s="6">
        <v>7.2621999999853415E-3</v>
      </c>
    </row>
    <row r="726" spans="1:5" x14ac:dyDescent="0.2">
      <c r="A726" s="4" t="s">
        <v>3</v>
      </c>
      <c r="B726" s="7">
        <v>43399</v>
      </c>
      <c r="C726" s="6">
        <v>-7.1687135999999994</v>
      </c>
      <c r="D726" s="6">
        <v>-60.428369399999994</v>
      </c>
      <c r="E726" s="6">
        <v>-3.0786605999999992</v>
      </c>
    </row>
    <row r="727" spans="1:5" x14ac:dyDescent="0.2">
      <c r="A727" s="4" t="s">
        <v>3</v>
      </c>
      <c r="B727" s="7">
        <v>43399</v>
      </c>
      <c r="C727" s="6">
        <v>-10.16272</v>
      </c>
      <c r="D727" s="6">
        <v>-72.586479800000006</v>
      </c>
      <c r="E727" s="6">
        <v>8.7152801999999951</v>
      </c>
    </row>
    <row r="728" spans="1:5" x14ac:dyDescent="0.2">
      <c r="A728" s="4" t="s">
        <v>3</v>
      </c>
      <c r="B728" s="7">
        <v>43399</v>
      </c>
      <c r="C728" s="6">
        <v>-10.203551999999998</v>
      </c>
      <c r="D728" s="6">
        <v>-72.242496200000005</v>
      </c>
      <c r="E728" s="6">
        <v>9.3859197999999822</v>
      </c>
    </row>
    <row r="729" spans="1:5" x14ac:dyDescent="0.2">
      <c r="A729" s="4" t="s">
        <v>3</v>
      </c>
      <c r="B729" s="7">
        <v>43399</v>
      </c>
      <c r="C729" s="6">
        <v>-9.8697503999999991</v>
      </c>
      <c r="D729" s="6">
        <v>-71.207527999999996</v>
      </c>
      <c r="E729" s="6">
        <v>7.7504751999999968</v>
      </c>
    </row>
    <row r="730" spans="1:5" x14ac:dyDescent="0.2">
      <c r="A730" s="4" t="s">
        <v>3</v>
      </c>
      <c r="B730" s="7">
        <v>43399</v>
      </c>
      <c r="C730" s="6">
        <v>-9.6451744000000001</v>
      </c>
      <c r="D730" s="6">
        <v>-70.011631800000004</v>
      </c>
      <c r="E730" s="6">
        <v>7.1497633999999977</v>
      </c>
    </row>
    <row r="731" spans="1:5" x14ac:dyDescent="0.2">
      <c r="A731" s="4" t="s">
        <v>3</v>
      </c>
      <c r="B731" s="7">
        <v>43399</v>
      </c>
      <c r="C731" s="6">
        <v>-8.3906111999999986</v>
      </c>
      <c r="D731" s="6">
        <v>-63.624801799999993</v>
      </c>
      <c r="E731" s="6">
        <v>3.5000877999999958</v>
      </c>
    </row>
    <row r="732" spans="1:5" x14ac:dyDescent="0.2">
      <c r="A732" s="4" t="s">
        <v>3</v>
      </c>
      <c r="B732" s="7">
        <v>43399</v>
      </c>
      <c r="C732" s="6">
        <v>-7.2769184000000005</v>
      </c>
      <c r="D732" s="6">
        <v>-57.865591000000002</v>
      </c>
      <c r="E732" s="6">
        <v>0.34975620000000163</v>
      </c>
    </row>
    <row r="733" spans="1:5" x14ac:dyDescent="0.2">
      <c r="A733" s="4" t="s">
        <v>3</v>
      </c>
      <c r="B733" s="7">
        <v>43399</v>
      </c>
      <c r="C733" s="6">
        <v>-7.7730271999999996</v>
      </c>
      <c r="D733" s="6">
        <v>-60.5470538</v>
      </c>
      <c r="E733" s="6">
        <v>1.6371637999999962</v>
      </c>
    </row>
    <row r="734" spans="1:5" x14ac:dyDescent="0.2">
      <c r="A734" s="4" t="s">
        <v>3</v>
      </c>
      <c r="B734" s="7">
        <v>43399</v>
      </c>
      <c r="C734" s="6">
        <v>-6.0458335999999999</v>
      </c>
      <c r="D734" s="6">
        <v>-52.015858199999997</v>
      </c>
      <c r="E734" s="6">
        <v>-3.6491893999999974</v>
      </c>
    </row>
    <row r="735" spans="1:5" x14ac:dyDescent="0.2">
      <c r="A735" s="4" t="s">
        <v>3</v>
      </c>
      <c r="B735" s="7">
        <v>43399</v>
      </c>
      <c r="C735" s="6">
        <v>-8.3865280000000002</v>
      </c>
      <c r="D735" s="6">
        <v>-64.285612400000019</v>
      </c>
      <c r="E735" s="6">
        <v>2.8066115999999823</v>
      </c>
    </row>
    <row r="736" spans="1:5" x14ac:dyDescent="0.2">
      <c r="A736" s="4" t="s">
        <v>3</v>
      </c>
      <c r="B736" s="7">
        <v>43399</v>
      </c>
      <c r="C736" s="6">
        <v>-7.5800959999999993</v>
      </c>
      <c r="D736" s="6">
        <v>-58.512320399999993</v>
      </c>
      <c r="E736" s="6">
        <v>2.1284476000000012</v>
      </c>
    </row>
    <row r="737" spans="1:5" x14ac:dyDescent="0.2">
      <c r="A737" s="4" t="s">
        <v>3</v>
      </c>
      <c r="B737" s="7">
        <v>43399</v>
      </c>
      <c r="C737" s="6">
        <v>-4.9637856000000005</v>
      </c>
      <c r="D737" s="6">
        <v>-52.310557599999996</v>
      </c>
      <c r="E737" s="6">
        <v>-12.600272799999992</v>
      </c>
    </row>
    <row r="738" spans="1:5" x14ac:dyDescent="0.2">
      <c r="A738" s="4" t="s">
        <v>3</v>
      </c>
      <c r="B738" s="7">
        <v>43399</v>
      </c>
      <c r="C738" s="6">
        <v>-8.0823295999999996</v>
      </c>
      <c r="D738" s="6">
        <v>-63.711300599999994</v>
      </c>
      <c r="E738" s="6">
        <v>0.94733620000000229</v>
      </c>
    </row>
    <row r="739" spans="1:5" x14ac:dyDescent="0.2">
      <c r="A739" s="4" t="s">
        <v>3</v>
      </c>
      <c r="B739" s="7">
        <v>43399</v>
      </c>
      <c r="C739" s="6">
        <v>-8.8285343999999988</v>
      </c>
      <c r="D739" s="6">
        <v>-64.173968600000009</v>
      </c>
      <c r="E739" s="6">
        <v>6.4543065999999811</v>
      </c>
    </row>
    <row r="740" spans="1:5" x14ac:dyDescent="0.2">
      <c r="A740" s="4" t="s">
        <v>3</v>
      </c>
      <c r="B740" s="7">
        <v>43399</v>
      </c>
      <c r="C740" s="6">
        <v>-7.8740864000000004</v>
      </c>
      <c r="D740" s="6">
        <v>-61.163609199999996</v>
      </c>
      <c r="E740" s="6">
        <v>1.8290820000000068</v>
      </c>
    </row>
    <row r="741" spans="1:5" x14ac:dyDescent="0.2">
      <c r="A741" s="4" t="s">
        <v>3</v>
      </c>
      <c r="B741" s="7">
        <v>43399</v>
      </c>
      <c r="C741" s="6">
        <v>-7.2728351999999994</v>
      </c>
      <c r="D741" s="6">
        <v>-57.904817199999997</v>
      </c>
      <c r="E741" s="6">
        <v>0.27786439999999857</v>
      </c>
    </row>
    <row r="742" spans="1:5" x14ac:dyDescent="0.2">
      <c r="A742" s="4" t="s">
        <v>3</v>
      </c>
      <c r="B742" s="7">
        <v>43399</v>
      </c>
      <c r="C742" s="6">
        <v>-10.0126624</v>
      </c>
      <c r="D742" s="6">
        <v>-73.156768400000004</v>
      </c>
      <c r="E742" s="6">
        <v>6.9445307999999955</v>
      </c>
    </row>
    <row r="743" spans="1:5" x14ac:dyDescent="0.2">
      <c r="A743" s="4" t="s">
        <v>3</v>
      </c>
      <c r="B743" s="7">
        <v>43399</v>
      </c>
      <c r="C743" s="6">
        <v>-7.7730271999999996</v>
      </c>
      <c r="D743" s="6">
        <v>-61.568946599999997</v>
      </c>
      <c r="E743" s="6">
        <v>0.6152709999999999</v>
      </c>
    </row>
    <row r="744" spans="1:5" x14ac:dyDescent="0.2">
      <c r="A744" s="4" t="s">
        <v>3</v>
      </c>
      <c r="B744" s="7">
        <v>43399</v>
      </c>
      <c r="C744" s="6">
        <v>-9.6757983999999997</v>
      </c>
      <c r="D744" s="6">
        <v>-70.97820560000001</v>
      </c>
      <c r="E744" s="6">
        <v>6.4281815999999878</v>
      </c>
    </row>
    <row r="745" spans="1:5" x14ac:dyDescent="0.2">
      <c r="A745" s="4" t="s">
        <v>3</v>
      </c>
      <c r="B745" s="7">
        <v>43399</v>
      </c>
      <c r="C745" s="6">
        <v>-10.5067296</v>
      </c>
      <c r="D745" s="6">
        <v>-73.960402600000009</v>
      </c>
      <c r="E745" s="6">
        <v>10.09343419999999</v>
      </c>
    </row>
    <row r="746" spans="1:5" x14ac:dyDescent="0.2">
      <c r="A746" s="4" t="s">
        <v>3</v>
      </c>
      <c r="B746" s="7">
        <v>43399</v>
      </c>
      <c r="C746" s="6">
        <v>-6.7321376000000006</v>
      </c>
      <c r="D746" s="6">
        <v>-59.510578400000007</v>
      </c>
      <c r="E746" s="6">
        <v>-5.6534776000000022</v>
      </c>
    </row>
    <row r="747" spans="1:5" x14ac:dyDescent="0.2">
      <c r="A747" s="4" t="s">
        <v>3</v>
      </c>
      <c r="B747" s="7">
        <v>43399</v>
      </c>
      <c r="C747" s="6">
        <v>-8.7616456000000014</v>
      </c>
      <c r="D747" s="6">
        <v>-64.413276199999999</v>
      </c>
      <c r="E747" s="6">
        <v>5.6798886000000124</v>
      </c>
    </row>
    <row r="748" spans="1:5" x14ac:dyDescent="0.2">
      <c r="A748" s="4" t="s">
        <v>3</v>
      </c>
      <c r="B748" s="7">
        <v>43399</v>
      </c>
      <c r="C748" s="6">
        <v>-10.220071200000001</v>
      </c>
      <c r="D748" s="6">
        <v>-71.705465500000003</v>
      </c>
      <c r="E748" s="6">
        <v>10.055104100000008</v>
      </c>
    </row>
    <row r="749" spans="1:5" x14ac:dyDescent="0.2">
      <c r="A749" s="4" t="s">
        <v>3</v>
      </c>
      <c r="B749" s="7">
        <v>43399</v>
      </c>
      <c r="C749" s="6">
        <v>-10.085106400000001</v>
      </c>
      <c r="D749" s="6">
        <v>-71.156730499999995</v>
      </c>
      <c r="E749" s="6">
        <v>9.5241207000000117</v>
      </c>
    </row>
    <row r="750" spans="1:5" x14ac:dyDescent="0.2">
      <c r="A750" s="4" t="s">
        <v>3</v>
      </c>
      <c r="B750" s="7">
        <v>43399</v>
      </c>
      <c r="C750" s="6">
        <v>-9.7638096000000001</v>
      </c>
      <c r="D750" s="6">
        <v>-71.009070899999983</v>
      </c>
      <c r="E750" s="6">
        <v>7.1014059000000174</v>
      </c>
    </row>
    <row r="751" spans="1:5" x14ac:dyDescent="0.2">
      <c r="A751" s="4" t="s">
        <v>3</v>
      </c>
      <c r="B751" s="7">
        <v>43399</v>
      </c>
      <c r="C751" s="6">
        <v>-7.4522856000000006</v>
      </c>
      <c r="D751" s="6">
        <v>-61.147804100000002</v>
      </c>
      <c r="E751" s="6">
        <v>-1.5295192999999969</v>
      </c>
    </row>
    <row r="752" spans="1:5" x14ac:dyDescent="0.2">
      <c r="A752" s="4" t="s">
        <v>3</v>
      </c>
      <c r="B752" s="7">
        <v>43399</v>
      </c>
      <c r="C752" s="6">
        <v>-6.6475328000000005</v>
      </c>
      <c r="D752" s="6">
        <v>-55.631520800000004</v>
      </c>
      <c r="E752" s="6">
        <v>-2.4512584000000004</v>
      </c>
    </row>
    <row r="753" spans="1:5" x14ac:dyDescent="0.2">
      <c r="A753" s="4" t="s">
        <v>3</v>
      </c>
      <c r="B753" s="7">
        <v>43399</v>
      </c>
      <c r="C753" s="6">
        <v>-6.8036488000000004</v>
      </c>
      <c r="D753" s="6">
        <v>-53.896520500000001</v>
      </c>
      <c r="E753" s="6">
        <v>0.53266990000000192</v>
      </c>
    </row>
    <row r="754" spans="1:5" x14ac:dyDescent="0.2">
      <c r="A754" s="4" t="s">
        <v>3</v>
      </c>
      <c r="B754" s="7">
        <v>43399</v>
      </c>
      <c r="C754" s="6">
        <v>-6.1016304000000003</v>
      </c>
      <c r="D754" s="6">
        <v>-52.695289700000004</v>
      </c>
      <c r="E754" s="6">
        <v>-3.8822465000000008</v>
      </c>
    </row>
    <row r="755" spans="1:5" x14ac:dyDescent="0.2">
      <c r="A755" s="4" t="s">
        <v>3</v>
      </c>
      <c r="B755" s="7">
        <v>43399</v>
      </c>
      <c r="C755" s="6">
        <v>-6.6807704000000001</v>
      </c>
      <c r="D755" s="6">
        <v>-56.187239699999999</v>
      </c>
      <c r="E755" s="6">
        <v>-2.7410764999999984</v>
      </c>
    </row>
    <row r="756" spans="1:5" x14ac:dyDescent="0.2">
      <c r="A756" s="4" t="s">
        <v>3</v>
      </c>
      <c r="B756" s="7">
        <v>43399</v>
      </c>
      <c r="C756" s="6">
        <v>-8.7868256000000002</v>
      </c>
      <c r="D756" s="6">
        <v>-64.418264699999995</v>
      </c>
      <c r="E756" s="6">
        <v>5.8763401000000073</v>
      </c>
    </row>
    <row r="757" spans="1:5" x14ac:dyDescent="0.2">
      <c r="A757" s="4" t="s">
        <v>3</v>
      </c>
      <c r="B757" s="7">
        <v>43399</v>
      </c>
      <c r="C757" s="6">
        <v>-6.467244</v>
      </c>
      <c r="D757" s="6">
        <v>-55.314252199999999</v>
      </c>
      <c r="E757" s="6">
        <v>-3.5763001999999986</v>
      </c>
    </row>
    <row r="758" spans="1:5" x14ac:dyDescent="0.2">
      <c r="A758" s="4" t="s">
        <v>3</v>
      </c>
      <c r="B758" s="7">
        <v>43399</v>
      </c>
      <c r="C758" s="6">
        <v>-6.0996160000000001</v>
      </c>
      <c r="D758" s="6">
        <v>-53.449550899999998</v>
      </c>
      <c r="E758" s="6">
        <v>-4.6526228999999972</v>
      </c>
    </row>
    <row r="759" spans="1:5" x14ac:dyDescent="0.2">
      <c r="A759" s="4" t="s">
        <v>3</v>
      </c>
      <c r="B759" s="7">
        <v>43399</v>
      </c>
      <c r="C759" s="6">
        <v>-7.3596231999999997</v>
      </c>
      <c r="D759" s="6">
        <v>-59.287093599999999</v>
      </c>
      <c r="E759" s="6">
        <v>-0.41010800000000103</v>
      </c>
    </row>
    <row r="760" spans="1:5" x14ac:dyDescent="0.2">
      <c r="A760" s="4" t="s">
        <v>3</v>
      </c>
      <c r="B760" s="7">
        <v>43399</v>
      </c>
      <c r="C760" s="6">
        <v>-8.9943088000000007</v>
      </c>
      <c r="D760" s="6">
        <v>-65.628474800000006</v>
      </c>
      <c r="E760" s="6">
        <v>6.3259955999999988</v>
      </c>
    </row>
    <row r="761" spans="1:5" x14ac:dyDescent="0.2">
      <c r="A761" s="4" t="s">
        <v>3</v>
      </c>
      <c r="B761" s="7">
        <v>43399</v>
      </c>
      <c r="C761" s="6">
        <v>-9.0053879999999999</v>
      </c>
      <c r="D761" s="6">
        <v>-64.935073299999999</v>
      </c>
      <c r="E761" s="6">
        <v>7.1080307000000005</v>
      </c>
    </row>
    <row r="762" spans="1:5" x14ac:dyDescent="0.2">
      <c r="A762" s="4" t="s">
        <v>3</v>
      </c>
      <c r="B762" s="7">
        <v>43399</v>
      </c>
      <c r="C762" s="6">
        <v>-9.1876912000000015</v>
      </c>
      <c r="D762" s="6">
        <v>-66.24405569999999</v>
      </c>
      <c r="E762" s="6">
        <v>7.2574739000000221</v>
      </c>
    </row>
    <row r="763" spans="1:5" x14ac:dyDescent="0.2">
      <c r="A763" s="4" t="s">
        <v>3</v>
      </c>
      <c r="B763" s="7">
        <v>43399</v>
      </c>
      <c r="C763" s="6">
        <v>-7.4512784000000005</v>
      </c>
      <c r="D763" s="6">
        <v>-61.102907600000002</v>
      </c>
      <c r="E763" s="6">
        <v>-1.4926803999999976</v>
      </c>
    </row>
    <row r="764" spans="1:5" x14ac:dyDescent="0.2">
      <c r="A764" s="4" t="s">
        <v>3</v>
      </c>
      <c r="B764" s="7">
        <v>43399</v>
      </c>
      <c r="C764" s="6">
        <v>-6.4093420000000005</v>
      </c>
      <c r="D764" s="6">
        <v>-55.551351999999994</v>
      </c>
      <c r="E764" s="6">
        <v>-4.27661599999999</v>
      </c>
    </row>
    <row r="765" spans="1:5" x14ac:dyDescent="0.2">
      <c r="A765" s="4" t="s">
        <v>3</v>
      </c>
      <c r="B765" s="7">
        <v>43399</v>
      </c>
      <c r="C765" s="6">
        <v>-8.7727024000000018</v>
      </c>
      <c r="D765" s="6">
        <v>-70.123391999999996</v>
      </c>
      <c r="E765" s="6">
        <v>5.8227200000018797E-2</v>
      </c>
    </row>
    <row r="766" spans="1:5" x14ac:dyDescent="0.2">
      <c r="A766" s="4" t="s">
        <v>3</v>
      </c>
      <c r="B766" s="7">
        <v>43399</v>
      </c>
      <c r="C766" s="6">
        <v>-8.4120532000000008</v>
      </c>
      <c r="D766" s="6">
        <v>-62.583902000000002</v>
      </c>
      <c r="E766" s="6">
        <v>4.7125236000000044</v>
      </c>
    </row>
    <row r="767" spans="1:5" x14ac:dyDescent="0.2">
      <c r="A767" s="4" t="s">
        <v>3</v>
      </c>
      <c r="B767" s="7">
        <v>43399</v>
      </c>
      <c r="C767" s="6">
        <v>-5.079574</v>
      </c>
      <c r="D767" s="6">
        <v>-47.703721999999999</v>
      </c>
      <c r="E767" s="6">
        <v>-7.0671299999999988</v>
      </c>
    </row>
    <row r="768" spans="1:5" x14ac:dyDescent="0.2">
      <c r="A768" s="4" t="s">
        <v>3</v>
      </c>
      <c r="B768" s="7">
        <v>43399</v>
      </c>
      <c r="C768" s="6">
        <v>-9.1101814000000001</v>
      </c>
      <c r="D768" s="6">
        <v>-71.348994000000005</v>
      </c>
      <c r="E768" s="6">
        <v>1.5324571999999961</v>
      </c>
    </row>
    <row r="769" spans="1:5" x14ac:dyDescent="0.2">
      <c r="A769" s="4" t="s">
        <v>3</v>
      </c>
      <c r="B769" s="7">
        <v>43399</v>
      </c>
      <c r="C769" s="6">
        <v>-6.8717385999999996</v>
      </c>
      <c r="D769" s="6">
        <v>-58.59498</v>
      </c>
      <c r="E769" s="6">
        <v>-3.6210712000000029</v>
      </c>
    </row>
    <row r="770" spans="1:5" x14ac:dyDescent="0.2">
      <c r="A770" s="4" t="s">
        <v>3</v>
      </c>
      <c r="B770" s="7">
        <v>43399</v>
      </c>
      <c r="C770" s="6">
        <v>-8.9409382000000015</v>
      </c>
      <c r="D770" s="6">
        <v>-70.192972000000012</v>
      </c>
      <c r="E770" s="6">
        <v>1.3345336000000003</v>
      </c>
    </row>
    <row r="771" spans="1:5" x14ac:dyDescent="0.2">
      <c r="A771" s="4" t="s">
        <v>3</v>
      </c>
      <c r="B771" s="7">
        <v>43399</v>
      </c>
      <c r="C771" s="6">
        <v>-7.0581076000000005</v>
      </c>
      <c r="D771" s="6">
        <v>-56.800809999999998</v>
      </c>
      <c r="E771" s="6">
        <v>-0.33594919999999462</v>
      </c>
    </row>
    <row r="772" spans="1:5" x14ac:dyDescent="0.2">
      <c r="A772" s="4" t="s">
        <v>3</v>
      </c>
      <c r="B772" s="7">
        <v>43399</v>
      </c>
      <c r="C772" s="6">
        <v>-7.6021036000000004</v>
      </c>
      <c r="D772" s="6">
        <v>-62.233020000000003</v>
      </c>
      <c r="E772" s="6">
        <v>-1.4161912000000001</v>
      </c>
    </row>
    <row r="773" spans="1:5" x14ac:dyDescent="0.2">
      <c r="A773" s="4" t="s">
        <v>3</v>
      </c>
      <c r="B773" s="7">
        <v>43399</v>
      </c>
      <c r="C773" s="6">
        <v>-6.1756251999999998</v>
      </c>
      <c r="D773" s="6">
        <v>-56.066243999999998</v>
      </c>
      <c r="E773" s="6">
        <v>-6.661242399999999</v>
      </c>
    </row>
    <row r="774" spans="1:5" x14ac:dyDescent="0.2">
      <c r="A774" s="4" t="s">
        <v>3</v>
      </c>
      <c r="B774" s="7">
        <v>43399</v>
      </c>
      <c r="C774" s="6">
        <v>-9.2441656000000023</v>
      </c>
      <c r="D774" s="6">
        <v>-71.474238000000014</v>
      </c>
      <c r="E774" s="6">
        <v>2.4790868000000046</v>
      </c>
    </row>
    <row r="775" spans="1:5" x14ac:dyDescent="0.2">
      <c r="A775" s="4" t="s">
        <v>3</v>
      </c>
      <c r="B775" s="7">
        <v>43399</v>
      </c>
      <c r="C775" s="6">
        <v>-7.1900770000000005</v>
      </c>
      <c r="D775" s="6">
        <v>-62.436790000000009</v>
      </c>
      <c r="E775" s="6">
        <v>-4.9161740000000052</v>
      </c>
    </row>
    <row r="776" spans="1:5" x14ac:dyDescent="0.2">
      <c r="A776" s="4" t="s">
        <v>3</v>
      </c>
      <c r="B776" s="7">
        <v>43399</v>
      </c>
      <c r="C776" s="6">
        <v>-7.8317908000000003</v>
      </c>
      <c r="D776" s="6">
        <v>-62.442754000000001</v>
      </c>
      <c r="E776" s="6">
        <v>0.21157240000000144</v>
      </c>
    </row>
    <row r="777" spans="1:5" x14ac:dyDescent="0.2">
      <c r="A777" s="4" t="s">
        <v>3</v>
      </c>
      <c r="B777" s="7">
        <v>43399</v>
      </c>
      <c r="C777" s="6">
        <v>-5.821020400000001</v>
      </c>
      <c r="D777" s="6">
        <v>-51.682704000000001</v>
      </c>
      <c r="E777" s="6">
        <v>-5.1145407999999932</v>
      </c>
    </row>
    <row r="778" spans="1:5" x14ac:dyDescent="0.2">
      <c r="A778" s="4" t="s">
        <v>3</v>
      </c>
      <c r="B778" s="7">
        <v>43399</v>
      </c>
      <c r="C778" s="6">
        <v>-9.3091780000000011</v>
      </c>
      <c r="D778" s="6">
        <v>-67.827344000000011</v>
      </c>
      <c r="E778" s="6">
        <v>6.6460799999999978</v>
      </c>
    </row>
    <row r="779" spans="1:5" x14ac:dyDescent="0.2">
      <c r="A779" s="4" t="s">
        <v>3</v>
      </c>
      <c r="B779" s="7">
        <v>43399</v>
      </c>
      <c r="C779" s="6">
        <v>-11.174413600000003</v>
      </c>
      <c r="D779" s="6">
        <v>-79.246483999999995</v>
      </c>
      <c r="E779" s="6">
        <v>10.148824800000028</v>
      </c>
    </row>
    <row r="780" spans="1:5" x14ac:dyDescent="0.2">
      <c r="A780" s="4" t="s">
        <v>3</v>
      </c>
      <c r="B780" s="7">
        <v>43399</v>
      </c>
      <c r="C780" s="6">
        <v>-10.653789600000001</v>
      </c>
      <c r="D780" s="6">
        <v>-76.258483999999996</v>
      </c>
      <c r="E780" s="6">
        <v>8.9718328000000156</v>
      </c>
    </row>
    <row r="781" spans="1:5" x14ac:dyDescent="0.2">
      <c r="A781" s="4" t="s">
        <v>3</v>
      </c>
      <c r="B781" s="7">
        <v>43399</v>
      </c>
      <c r="C781" s="6">
        <v>-10.279340800000002</v>
      </c>
      <c r="D781" s="6">
        <v>-74.448751999999999</v>
      </c>
      <c r="E781" s="6">
        <v>7.7859744000000148</v>
      </c>
    </row>
    <row r="782" spans="1:5" x14ac:dyDescent="0.2">
      <c r="A782" s="4" t="s">
        <v>3</v>
      </c>
      <c r="B782" s="7">
        <v>43399</v>
      </c>
      <c r="C782" s="6">
        <v>-8.5022108000000021</v>
      </c>
      <c r="D782" s="6">
        <v>-59.853367999999996</v>
      </c>
      <c r="E782" s="6">
        <v>8.1643184000000204</v>
      </c>
    </row>
    <row r="783" spans="1:5" x14ac:dyDescent="0.2">
      <c r="A783" s="4" t="s">
        <v>3</v>
      </c>
      <c r="B783" s="7">
        <v>43399</v>
      </c>
      <c r="C783" s="6">
        <v>-8.1868328000000012</v>
      </c>
      <c r="D783" s="6">
        <v>-59.565524000000003</v>
      </c>
      <c r="E783" s="6">
        <v>5.9291384000000065</v>
      </c>
    </row>
    <row r="784" spans="1:5" x14ac:dyDescent="0.2">
      <c r="A784" s="4" t="s">
        <v>3</v>
      </c>
      <c r="B784" s="7">
        <v>43399</v>
      </c>
      <c r="C784" s="6">
        <v>-8.5092192000000022</v>
      </c>
      <c r="D784" s="6">
        <v>-64.398116000000016</v>
      </c>
      <c r="E784" s="6">
        <v>3.6756376000000017</v>
      </c>
    </row>
    <row r="785" spans="1:5" x14ac:dyDescent="0.2">
      <c r="A785" s="4" t="s">
        <v>3</v>
      </c>
      <c r="B785" s="7">
        <v>43399</v>
      </c>
      <c r="C785" s="6">
        <v>-8.8396152000000008</v>
      </c>
      <c r="D785" s="6">
        <v>-65.515628000000007</v>
      </c>
      <c r="E785" s="6">
        <v>5.2012935999999996</v>
      </c>
    </row>
    <row r="786" spans="1:5" x14ac:dyDescent="0.2">
      <c r="A786" s="4" t="s">
        <v>3</v>
      </c>
      <c r="B786" s="7">
        <v>43399</v>
      </c>
      <c r="C786" s="6">
        <v>-11.071231999999998</v>
      </c>
      <c r="D786" s="6">
        <v>-84.983970600000006</v>
      </c>
      <c r="E786" s="6">
        <v>3.5858853999999809</v>
      </c>
    </row>
    <row r="787" spans="1:5" x14ac:dyDescent="0.2">
      <c r="A787" s="4" t="s">
        <v>3</v>
      </c>
      <c r="B787" s="7">
        <v>43399</v>
      </c>
      <c r="C787" s="6">
        <v>-11.071231999999998</v>
      </c>
      <c r="D787" s="6">
        <v>-84.983970600000006</v>
      </c>
      <c r="E787" s="6">
        <v>3.5858853999999809</v>
      </c>
    </row>
    <row r="788" spans="1:5" x14ac:dyDescent="0.2">
      <c r="A788" s="4" t="s">
        <v>3</v>
      </c>
      <c r="B788" s="2">
        <v>43609</v>
      </c>
      <c r="C788" s="6">
        <v>-6.5271540000000003</v>
      </c>
      <c r="D788" s="6">
        <v>-56.799253</v>
      </c>
      <c r="E788" s="6">
        <v>-4.5820209999999975</v>
      </c>
    </row>
    <row r="789" spans="1:5" x14ac:dyDescent="0.2">
      <c r="A789" s="4" t="s">
        <v>3</v>
      </c>
      <c r="B789" s="2">
        <v>43609</v>
      </c>
      <c r="C789" s="6">
        <v>-2.7284169999999999</v>
      </c>
      <c r="D789" s="6">
        <v>-35.688355999999999</v>
      </c>
      <c r="E789" s="6">
        <v>-13.86102</v>
      </c>
    </row>
    <row r="790" spans="1:5" x14ac:dyDescent="0.2">
      <c r="A790" s="4" t="s">
        <v>3</v>
      </c>
      <c r="B790" s="2">
        <v>43609</v>
      </c>
      <c r="C790" s="6">
        <v>-0.85665400000000003</v>
      </c>
      <c r="D790" s="6">
        <v>-28.345281</v>
      </c>
      <c r="E790" s="6">
        <v>-21.492049000000002</v>
      </c>
    </row>
    <row r="791" spans="1:5" x14ac:dyDescent="0.2">
      <c r="A791" s="4" t="s">
        <v>3</v>
      </c>
      <c r="B791" s="2">
        <v>43609</v>
      </c>
      <c r="C791" s="6">
        <v>-4.303496</v>
      </c>
      <c r="D791" s="6">
        <v>-40.746684999999999</v>
      </c>
      <c r="E791" s="6">
        <v>-6.3187169999999995</v>
      </c>
    </row>
    <row r="792" spans="1:5" x14ac:dyDescent="0.2">
      <c r="A792" s="4" t="s">
        <v>3</v>
      </c>
      <c r="B792" s="2">
        <v>43609</v>
      </c>
      <c r="C792" s="6">
        <v>-7.273330872999999</v>
      </c>
      <c r="D792" s="6">
        <v>-61.370975612500004</v>
      </c>
      <c r="E792" s="6">
        <v>-3.1843286285000119</v>
      </c>
    </row>
    <row r="793" spans="1:5" x14ac:dyDescent="0.2">
      <c r="A793" s="4" t="s">
        <v>3</v>
      </c>
      <c r="B793" s="2">
        <v>43609</v>
      </c>
      <c r="C793" s="6">
        <v>-3.8039001552499996</v>
      </c>
      <c r="D793" s="6">
        <v>-45.138366699999999</v>
      </c>
      <c r="E793" s="6">
        <v>-14.707165458000002</v>
      </c>
    </row>
    <row r="794" spans="1:5" x14ac:dyDescent="0.2">
      <c r="A794" s="4" t="s">
        <v>3</v>
      </c>
      <c r="B794" s="2">
        <v>43609</v>
      </c>
      <c r="C794" s="6">
        <v>-4.9421879999999998</v>
      </c>
      <c r="D794" s="6">
        <v>-57.622563</v>
      </c>
      <c r="E794" s="6">
        <v>-18.085059000000001</v>
      </c>
    </row>
    <row r="795" spans="1:5" x14ac:dyDescent="0.2">
      <c r="A795" s="4" t="s">
        <v>3</v>
      </c>
      <c r="B795" s="2">
        <v>43609</v>
      </c>
      <c r="C795" s="6">
        <v>-0.14486319452499985</v>
      </c>
      <c r="D795" s="6">
        <v>-27.352830152499997</v>
      </c>
      <c r="E795" s="6">
        <v>-26.1939245963</v>
      </c>
    </row>
    <row r="796" spans="1:5" x14ac:dyDescent="0.2">
      <c r="A796" s="4" t="s">
        <v>3</v>
      </c>
      <c r="B796" s="2">
        <v>43609</v>
      </c>
      <c r="C796" s="6">
        <v>-3.1267426592499996</v>
      </c>
      <c r="D796" s="6">
        <v>-41.758409762499994</v>
      </c>
      <c r="E796" s="6">
        <v>-16.744468488499997</v>
      </c>
    </row>
    <row r="797" spans="1:5" x14ac:dyDescent="0.2">
      <c r="A797" s="4" t="s">
        <v>3</v>
      </c>
      <c r="B797" s="2">
        <v>43609</v>
      </c>
      <c r="C797" s="6">
        <v>-7.7047437050000003</v>
      </c>
      <c r="D797" s="6">
        <v>-65.595289359999995</v>
      </c>
      <c r="E797" s="6">
        <v>-3.9573397199999931</v>
      </c>
    </row>
    <row r="798" spans="1:5" x14ac:dyDescent="0.2">
      <c r="A798" s="4" t="s">
        <v>3</v>
      </c>
      <c r="B798" s="2">
        <v>43609</v>
      </c>
      <c r="C798" s="6">
        <v>-5.0215055582499994</v>
      </c>
      <c r="D798" s="6">
        <v>-54.103103589999996</v>
      </c>
      <c r="E798" s="6">
        <v>-13.931059124000001</v>
      </c>
    </row>
    <row r="799" spans="1:5" x14ac:dyDescent="0.2">
      <c r="A799" s="4" t="s">
        <v>3</v>
      </c>
      <c r="B799" s="2">
        <v>43609</v>
      </c>
      <c r="C799" s="6">
        <v>-6.8699429314999998</v>
      </c>
      <c r="D799" s="6">
        <v>-61.823970332500004</v>
      </c>
      <c r="E799" s="6">
        <v>-6.8644268805000053</v>
      </c>
    </row>
    <row r="800" spans="1:5" x14ac:dyDescent="0.2">
      <c r="A800" s="4" t="s">
        <v>3</v>
      </c>
      <c r="B800" s="2">
        <v>43609</v>
      </c>
      <c r="C800" s="6">
        <v>-4.8794984857500001</v>
      </c>
      <c r="D800" s="6">
        <v>-49.882903795000004</v>
      </c>
      <c r="E800" s="6">
        <v>-10.846915909000003</v>
      </c>
    </row>
    <row r="801" spans="1:5" x14ac:dyDescent="0.2">
      <c r="A801" s="4" t="s">
        <v>3</v>
      </c>
      <c r="B801" s="2">
        <v>43609</v>
      </c>
      <c r="C801" s="6">
        <v>-4.3904147277499996</v>
      </c>
      <c r="D801" s="6">
        <v>-49.830495617499999</v>
      </c>
      <c r="E801" s="6">
        <v>-14.707177795500002</v>
      </c>
    </row>
    <row r="802" spans="1:5" x14ac:dyDescent="0.2">
      <c r="A802" s="4" t="s">
        <v>3</v>
      </c>
      <c r="B802" s="2">
        <v>43609</v>
      </c>
      <c r="C802" s="6">
        <v>-4.5794975000000004</v>
      </c>
      <c r="D802" s="6">
        <v>-57.776124999999993</v>
      </c>
      <c r="E802" s="6">
        <v>-21.14014499999999</v>
      </c>
    </row>
    <row r="803" spans="1:5" x14ac:dyDescent="0.2">
      <c r="A803" s="4" t="s">
        <v>3</v>
      </c>
      <c r="B803" s="2">
        <v>43609</v>
      </c>
      <c r="C803" s="6">
        <v>-3.71096148125</v>
      </c>
      <c r="D803" s="6">
        <v>-39.342497545000001</v>
      </c>
      <c r="E803" s="6">
        <v>-9.6548056950000003</v>
      </c>
    </row>
    <row r="804" spans="1:5" x14ac:dyDescent="0.2">
      <c r="A804" s="4" t="s">
        <v>3</v>
      </c>
      <c r="B804" s="2">
        <v>43609</v>
      </c>
      <c r="C804" s="6">
        <v>-4.7546912387500004</v>
      </c>
      <c r="D804" s="6">
        <v>-48.649586829999997</v>
      </c>
      <c r="E804" s="6">
        <v>-10.612056919999993</v>
      </c>
    </row>
    <row r="805" spans="1:5" x14ac:dyDescent="0.2">
      <c r="A805" s="4" t="s">
        <v>3</v>
      </c>
      <c r="B805" s="2">
        <v>43609</v>
      </c>
      <c r="C805" s="6">
        <v>-8.1139573095000017</v>
      </c>
      <c r="D805" s="6">
        <v>-63.802244882499998</v>
      </c>
      <c r="E805" s="6">
        <v>1.1094135935000153</v>
      </c>
    </row>
    <row r="806" spans="1:5" x14ac:dyDescent="0.2">
      <c r="A806" s="4" t="s">
        <v>3</v>
      </c>
      <c r="B806" s="2">
        <v>43609</v>
      </c>
      <c r="C806" s="6">
        <v>-6.4589280000000002</v>
      </c>
      <c r="D806" s="6">
        <v>-59.640914000000002</v>
      </c>
      <c r="E806" s="6">
        <v>-7.9694900000000004</v>
      </c>
    </row>
    <row r="807" spans="1:5" x14ac:dyDescent="0.2">
      <c r="A807" s="4" t="s">
        <v>3</v>
      </c>
      <c r="B807" s="2">
        <v>43609</v>
      </c>
      <c r="C807" s="6">
        <v>-7.7222468415000005</v>
      </c>
      <c r="D807" s="6">
        <v>-60.855479477499998</v>
      </c>
      <c r="E807" s="6">
        <v>0.92249525450000647</v>
      </c>
    </row>
    <row r="808" spans="1:5" x14ac:dyDescent="0.2">
      <c r="A808" s="4" t="s">
        <v>3</v>
      </c>
      <c r="B808" s="2">
        <v>43609</v>
      </c>
      <c r="C808" s="6">
        <v>-6.6718200000000003</v>
      </c>
      <c r="D808" s="6">
        <v>-51.344253000000002</v>
      </c>
      <c r="E808" s="6">
        <v>2.0303070000000005</v>
      </c>
    </row>
    <row r="809" spans="1:5" x14ac:dyDescent="0.2">
      <c r="A809" s="4" t="s">
        <v>3</v>
      </c>
      <c r="B809" s="2">
        <v>43609</v>
      </c>
      <c r="C809" s="6">
        <v>-3.2866270000000002</v>
      </c>
      <c r="D809" s="6">
        <v>-32.117807999999997</v>
      </c>
      <c r="E809" s="6">
        <v>-5.8247919999999951</v>
      </c>
    </row>
    <row r="810" spans="1:5" x14ac:dyDescent="0.2">
      <c r="A810" s="4" t="s">
        <v>3</v>
      </c>
      <c r="B810" s="2">
        <v>43609</v>
      </c>
      <c r="C810" s="6">
        <v>-1.6364129999999999</v>
      </c>
      <c r="D810" s="6">
        <v>-29.615983</v>
      </c>
      <c r="E810" s="6">
        <v>-16.524678999999999</v>
      </c>
    </row>
    <row r="811" spans="1:5" x14ac:dyDescent="0.2">
      <c r="A811" s="4" t="s">
        <v>3</v>
      </c>
      <c r="B811" s="2">
        <v>43609</v>
      </c>
      <c r="C811" s="6">
        <v>-5.7111260000000001</v>
      </c>
      <c r="D811" s="6">
        <v>-49.418011</v>
      </c>
      <c r="E811" s="6">
        <v>-3.7290029999999987</v>
      </c>
    </row>
    <row r="812" spans="1:5" x14ac:dyDescent="0.2">
      <c r="A812" s="4" t="s">
        <v>3</v>
      </c>
      <c r="B812" s="2">
        <v>43609</v>
      </c>
      <c r="C812" s="6">
        <v>-1.8436220000000001</v>
      </c>
      <c r="D812" s="6">
        <v>-32.793137999999999</v>
      </c>
      <c r="E812" s="6">
        <v>-18.044162</v>
      </c>
    </row>
    <row r="813" spans="1:5" x14ac:dyDescent="0.2">
      <c r="A813" s="4" t="s">
        <v>3</v>
      </c>
      <c r="B813" s="2">
        <v>43609</v>
      </c>
      <c r="C813" s="6">
        <v>-5.6428409999999998</v>
      </c>
      <c r="D813" s="6">
        <v>-51.203628000000002</v>
      </c>
      <c r="E813" s="6">
        <v>-6.0609000000000037</v>
      </c>
    </row>
    <row r="814" spans="1:5" x14ac:dyDescent="0.2">
      <c r="A814" s="4" t="s">
        <v>3</v>
      </c>
      <c r="B814" s="2">
        <v>43609</v>
      </c>
      <c r="C814" s="6">
        <v>-4.0181360000000002</v>
      </c>
      <c r="D814" s="6">
        <v>-47.501581000000002</v>
      </c>
      <c r="E814" s="6">
        <v>-15.356493</v>
      </c>
    </row>
    <row r="815" spans="1:5" x14ac:dyDescent="0.2">
      <c r="A815" s="4" t="s">
        <v>3</v>
      </c>
      <c r="B815" s="2">
        <v>43609</v>
      </c>
      <c r="C815" s="6">
        <v>-1.437446</v>
      </c>
      <c r="D815" s="6">
        <v>-35.476467999999997</v>
      </c>
      <c r="E815" s="6">
        <v>-23.976899999999997</v>
      </c>
    </row>
    <row r="816" spans="1:5" x14ac:dyDescent="0.2">
      <c r="A816" s="4" t="s">
        <v>3</v>
      </c>
      <c r="B816" s="2">
        <v>43609</v>
      </c>
      <c r="C816" s="6">
        <v>-5.9093491502499997</v>
      </c>
      <c r="D816" s="6">
        <v>-52.264754529999998</v>
      </c>
      <c r="E816" s="6">
        <v>-4.9899613279999997</v>
      </c>
    </row>
    <row r="817" spans="1:5" x14ac:dyDescent="0.2">
      <c r="A817" s="4" t="s">
        <v>3</v>
      </c>
      <c r="B817" s="2">
        <v>43609</v>
      </c>
      <c r="C817" s="6">
        <v>-8.0010654782500019</v>
      </c>
      <c r="D817" s="6">
        <v>-61.0087433725</v>
      </c>
      <c r="E817" s="6">
        <v>2.9997804535000157</v>
      </c>
    </row>
    <row r="818" spans="1:5" x14ac:dyDescent="0.2">
      <c r="A818" s="4" t="s">
        <v>3</v>
      </c>
      <c r="B818" s="2">
        <v>43609</v>
      </c>
      <c r="C818" s="6">
        <v>-4.1996477972500008</v>
      </c>
      <c r="D818" s="6">
        <v>-43.240786945000004</v>
      </c>
      <c r="E818" s="6">
        <v>-9.643604566999997</v>
      </c>
    </row>
    <row r="819" spans="1:5" x14ac:dyDescent="0.2">
      <c r="A819" s="4" t="s">
        <v>3</v>
      </c>
      <c r="B819" s="2">
        <v>43609</v>
      </c>
      <c r="C819" s="6">
        <v>-5.0894053862500002</v>
      </c>
      <c r="D819" s="6">
        <v>-44.413314512499994</v>
      </c>
      <c r="E819" s="6">
        <v>-3.6980714224999929</v>
      </c>
    </row>
    <row r="820" spans="1:5" x14ac:dyDescent="0.2">
      <c r="A820" s="4" t="s">
        <v>3</v>
      </c>
      <c r="B820" s="2">
        <v>43609</v>
      </c>
      <c r="C820" s="6">
        <v>-7.1783134727500002</v>
      </c>
      <c r="D820" s="6">
        <v>-54.606564497500003</v>
      </c>
      <c r="E820" s="6">
        <v>2.819943284499999</v>
      </c>
    </row>
    <row r="821" spans="1:5" x14ac:dyDescent="0.2">
      <c r="A821" s="4" t="s">
        <v>3</v>
      </c>
      <c r="B821" s="2">
        <v>43609</v>
      </c>
      <c r="C821" s="6">
        <v>-1.3905674854500001</v>
      </c>
      <c r="D821" s="6">
        <v>-28.2562643425</v>
      </c>
      <c r="E821" s="6">
        <v>-17.131724458899999</v>
      </c>
    </row>
    <row r="822" spans="1:5" x14ac:dyDescent="0.2">
      <c r="A822" s="4" t="s">
        <v>3</v>
      </c>
      <c r="B822" s="2">
        <v>43609</v>
      </c>
      <c r="C822" s="6">
        <v>-7.3848447310000003</v>
      </c>
      <c r="D822" s="6">
        <v>-54.920809142499998</v>
      </c>
      <c r="E822" s="6">
        <v>4.1579487055000044</v>
      </c>
    </row>
    <row r="823" spans="1:5" x14ac:dyDescent="0.2">
      <c r="A823" s="4" t="s">
        <v>3</v>
      </c>
      <c r="B823" s="2">
        <v>43609</v>
      </c>
      <c r="C823" s="6">
        <v>-2.4341816710000002</v>
      </c>
      <c r="D823" s="6">
        <v>-36.307933749999997</v>
      </c>
      <c r="E823" s="6">
        <v>-16.834480381999995</v>
      </c>
    </row>
    <row r="824" spans="1:5" x14ac:dyDescent="0.2">
      <c r="A824" s="4" t="s">
        <v>3</v>
      </c>
      <c r="B824" s="2">
        <v>43609</v>
      </c>
      <c r="C824" s="6">
        <v>-7.0585829999999996</v>
      </c>
      <c r="D824" s="6">
        <v>-54.617801</v>
      </c>
      <c r="E824" s="6">
        <v>1.8508629999999968</v>
      </c>
    </row>
    <row r="825" spans="1:5" x14ac:dyDescent="0.2">
      <c r="A825" s="4" t="s">
        <v>3</v>
      </c>
      <c r="B825" s="2">
        <v>43609</v>
      </c>
      <c r="C825" s="6">
        <v>-5.6113989999999996</v>
      </c>
      <c r="D825" s="6">
        <v>-52.160488999999998</v>
      </c>
      <c r="E825" s="6">
        <v>-7.2692970000000017</v>
      </c>
    </row>
    <row r="826" spans="1:5" x14ac:dyDescent="0.2">
      <c r="A826" s="4" t="s">
        <v>3</v>
      </c>
      <c r="B826" s="2">
        <v>43609</v>
      </c>
      <c r="C826" s="6">
        <v>-9.372598</v>
      </c>
      <c r="D826" s="6">
        <v>-63.591751000000002</v>
      </c>
      <c r="E826" s="6">
        <v>11.389032999999998</v>
      </c>
    </row>
    <row r="827" spans="1:5" x14ac:dyDescent="0.2">
      <c r="A827" s="4" t="s">
        <v>3</v>
      </c>
      <c r="B827" s="2">
        <v>43609</v>
      </c>
      <c r="C827" s="6">
        <v>-5.1895720000000001</v>
      </c>
      <c r="D827" s="6">
        <v>-45.31371</v>
      </c>
      <c r="E827" s="6">
        <v>-3.7971339999999998</v>
      </c>
    </row>
    <row r="828" spans="1:5" x14ac:dyDescent="0.2">
      <c r="A828" s="4" t="s">
        <v>3</v>
      </c>
      <c r="B828" s="2">
        <v>43609</v>
      </c>
      <c r="C828" s="6">
        <v>-8.2305949999999992</v>
      </c>
      <c r="D828" s="6">
        <v>-60.255983999999998</v>
      </c>
      <c r="E828" s="6">
        <v>5.5887759999999957</v>
      </c>
    </row>
    <row r="829" spans="1:5" x14ac:dyDescent="0.2">
      <c r="A829" s="4" t="s">
        <v>3</v>
      </c>
      <c r="B829" s="2">
        <v>43609</v>
      </c>
      <c r="C829" s="6">
        <v>0.50160400000000005</v>
      </c>
      <c r="D829" s="6">
        <v>-23.917380999999999</v>
      </c>
      <c r="E829" s="6">
        <v>-27.930212999999998</v>
      </c>
    </row>
    <row r="830" spans="1:5" x14ac:dyDescent="0.2">
      <c r="A830" s="4" t="s">
        <v>3</v>
      </c>
      <c r="B830" s="2">
        <v>43609</v>
      </c>
      <c r="C830" s="6">
        <v>-6.1797000000000004</v>
      </c>
      <c r="D830" s="6">
        <v>-48.822806</v>
      </c>
      <c r="E830" s="6">
        <v>0.61479400000000339</v>
      </c>
    </row>
    <row r="831" spans="1:5" x14ac:dyDescent="0.2">
      <c r="A831" s="4" t="s">
        <v>3</v>
      </c>
      <c r="B831" s="2">
        <v>43609</v>
      </c>
      <c r="C831" s="6">
        <v>-3.3176290000000002</v>
      </c>
      <c r="D831" s="6">
        <v>-35.620364000000002</v>
      </c>
      <c r="E831" s="6">
        <v>-9.0793320000000008</v>
      </c>
    </row>
    <row r="832" spans="1:5" x14ac:dyDescent="0.2">
      <c r="A832" s="4" t="s">
        <v>3</v>
      </c>
      <c r="B832" s="2">
        <v>43609</v>
      </c>
      <c r="C832" s="6">
        <v>-6.2220829999999996</v>
      </c>
      <c r="D832" s="6">
        <v>-54.336632999999999</v>
      </c>
      <c r="E832" s="6">
        <v>-4.5599690000000024</v>
      </c>
    </row>
    <row r="833" spans="1:5" x14ac:dyDescent="0.2">
      <c r="A833" s="4" t="s">
        <v>3</v>
      </c>
      <c r="B833" s="2">
        <v>43609</v>
      </c>
      <c r="C833" s="6">
        <v>-9.0382379999999998</v>
      </c>
      <c r="D833" s="6">
        <v>-67.117198999999999</v>
      </c>
      <c r="E833" s="6">
        <v>5.1887049999999988</v>
      </c>
    </row>
    <row r="834" spans="1:5" x14ac:dyDescent="0.2">
      <c r="A834" s="4" t="s">
        <v>3</v>
      </c>
      <c r="B834" s="2">
        <v>43609</v>
      </c>
      <c r="C834" s="6">
        <v>-6.0737410000000001</v>
      </c>
      <c r="D834" s="6">
        <v>-46.582610000000003</v>
      </c>
      <c r="E834" s="6">
        <v>2.0073179999999979</v>
      </c>
    </row>
    <row r="835" spans="1:5" x14ac:dyDescent="0.2">
      <c r="A835" s="4" t="s">
        <v>3</v>
      </c>
      <c r="B835" s="2">
        <v>43609</v>
      </c>
      <c r="C835" s="6">
        <v>-3.040959</v>
      </c>
      <c r="D835" s="6">
        <v>-39.888182999999998</v>
      </c>
      <c r="E835" s="6">
        <v>-15.560510999999998</v>
      </c>
    </row>
    <row r="836" spans="1:5" x14ac:dyDescent="0.2">
      <c r="A836" s="4" t="s">
        <v>3</v>
      </c>
      <c r="B836" s="2">
        <v>43609</v>
      </c>
      <c r="C836" s="6">
        <v>-2.278054</v>
      </c>
      <c r="D836" s="6">
        <v>-25.256592999999999</v>
      </c>
      <c r="E836" s="6">
        <v>-7.0321609999999986</v>
      </c>
    </row>
    <row r="837" spans="1:5" x14ac:dyDescent="0.2">
      <c r="A837" s="4" t="s">
        <v>3</v>
      </c>
      <c r="B837" s="2">
        <v>43609</v>
      </c>
      <c r="C837" s="6">
        <v>-5.1816575</v>
      </c>
      <c r="D837" s="6">
        <v>-58.902050000000003</v>
      </c>
      <c r="E837" s="6">
        <v>-17.448790000000002</v>
      </c>
    </row>
    <row r="838" spans="1:5" x14ac:dyDescent="0.2">
      <c r="A838" s="4" t="s">
        <v>3</v>
      </c>
      <c r="B838" s="2">
        <v>43609</v>
      </c>
      <c r="C838" s="6">
        <v>-8.3098700000000001</v>
      </c>
      <c r="D838" s="6">
        <v>-62.647978999999999</v>
      </c>
      <c r="E838" s="6">
        <v>3.8309810000000013</v>
      </c>
    </row>
    <row r="839" spans="1:5" x14ac:dyDescent="0.2">
      <c r="A839" s="4" t="s">
        <v>3</v>
      </c>
      <c r="B839" s="2">
        <v>43609</v>
      </c>
      <c r="C839" s="6">
        <v>-9.4505920000000003</v>
      </c>
      <c r="D839" s="6">
        <v>-70.533372</v>
      </c>
      <c r="E839" s="6">
        <v>5.0713640000000026</v>
      </c>
    </row>
    <row r="840" spans="1:5" x14ac:dyDescent="0.2">
      <c r="A840" s="4" t="s">
        <v>3</v>
      </c>
      <c r="B840" s="2">
        <v>43609</v>
      </c>
      <c r="C840" s="6">
        <v>-5.6306272592499997</v>
      </c>
      <c r="D840" s="6">
        <v>-53.4097876075</v>
      </c>
      <c r="E840" s="6">
        <v>-8.3647695335000023</v>
      </c>
    </row>
    <row r="841" spans="1:5" x14ac:dyDescent="0.2">
      <c r="A841" s="4" t="s">
        <v>3</v>
      </c>
      <c r="B841" s="2">
        <v>43609</v>
      </c>
      <c r="C841" s="6">
        <v>-5.6506039492500006</v>
      </c>
      <c r="D841" s="6">
        <v>-48.870283772499995</v>
      </c>
      <c r="E841" s="6">
        <v>-3.6654521784999901</v>
      </c>
    </row>
    <row r="842" spans="1:5" x14ac:dyDescent="0.2">
      <c r="A842" s="4" t="s">
        <v>3</v>
      </c>
      <c r="B842" s="2">
        <v>43609</v>
      </c>
      <c r="C842" s="6">
        <v>-4.7725720000000003</v>
      </c>
      <c r="D842" s="6">
        <v>-46.509655000000002</v>
      </c>
      <c r="E842" s="6">
        <v>-8.3290790000000001</v>
      </c>
    </row>
    <row r="843" spans="1:5" x14ac:dyDescent="0.2">
      <c r="A843" s="4" t="s">
        <v>3</v>
      </c>
      <c r="B843" s="2">
        <v>43609</v>
      </c>
      <c r="C843" s="6">
        <v>-2.208777</v>
      </c>
      <c r="D843" s="6">
        <v>-43.749901999999999</v>
      </c>
      <c r="E843" s="6">
        <v>-26.079685999999999</v>
      </c>
    </row>
    <row r="844" spans="1:5" x14ac:dyDescent="0.2">
      <c r="A844" s="4" t="s">
        <v>3</v>
      </c>
      <c r="B844" s="2">
        <v>43609</v>
      </c>
      <c r="C844" s="6">
        <v>-8.9597274999999996</v>
      </c>
      <c r="D844" s="6">
        <v>-73.212949999999992</v>
      </c>
      <c r="E844" s="6">
        <v>-1.5351299999999952</v>
      </c>
    </row>
    <row r="845" spans="1:5" x14ac:dyDescent="0.2">
      <c r="A845" s="4" t="s">
        <v>3</v>
      </c>
      <c r="B845" s="2">
        <v>43609</v>
      </c>
      <c r="C845" s="6">
        <v>-10.332115</v>
      </c>
      <c r="D845" s="6">
        <v>-77.085255000000004</v>
      </c>
      <c r="E845" s="6">
        <v>5.5716649999999959</v>
      </c>
    </row>
    <row r="846" spans="1:5" x14ac:dyDescent="0.2">
      <c r="A846" s="4" t="s">
        <v>3</v>
      </c>
      <c r="B846" s="2">
        <v>43609</v>
      </c>
      <c r="C846" s="6">
        <v>-5.8615310000000003</v>
      </c>
      <c r="D846" s="6">
        <v>-57.252493000000001</v>
      </c>
      <c r="E846" s="6">
        <v>-10.360244999999999</v>
      </c>
    </row>
    <row r="847" spans="1:5" x14ac:dyDescent="0.2">
      <c r="A847" s="4" t="s">
        <v>3</v>
      </c>
      <c r="B847" s="2">
        <v>43609</v>
      </c>
      <c r="C847" s="6">
        <v>2.0580240000000001</v>
      </c>
      <c r="D847" s="6">
        <v>-3.8373719999999998</v>
      </c>
      <c r="E847" s="6">
        <v>-20.301563999999999</v>
      </c>
    </row>
    <row r="848" spans="1:5" x14ac:dyDescent="0.2">
      <c r="A848" s="4" t="s">
        <v>3</v>
      </c>
      <c r="B848" s="2">
        <v>43609</v>
      </c>
      <c r="C848" s="6">
        <v>-11.295489999999999</v>
      </c>
      <c r="D848" s="6">
        <v>-76.508480000000006</v>
      </c>
      <c r="E848" s="6">
        <v>13.855439999999987</v>
      </c>
    </row>
    <row r="849" spans="1:5" x14ac:dyDescent="0.2">
      <c r="A849" s="4" t="s">
        <v>3</v>
      </c>
      <c r="B849" s="2">
        <v>43609</v>
      </c>
      <c r="C849" s="6">
        <v>-7.1171350000000002</v>
      </c>
      <c r="D849" s="6">
        <v>-61.268321</v>
      </c>
      <c r="E849" s="6">
        <v>-4.3312409999999986</v>
      </c>
    </row>
    <row r="850" spans="1:5" x14ac:dyDescent="0.2">
      <c r="A850" s="4" t="s">
        <v>3</v>
      </c>
      <c r="B850" s="2">
        <v>43609</v>
      </c>
      <c r="C850" s="6">
        <v>-3.8701349999999999</v>
      </c>
      <c r="D850" s="6">
        <v>-42.375925000000002</v>
      </c>
      <c r="E850" s="6">
        <v>-11.414845000000003</v>
      </c>
    </row>
    <row r="851" spans="1:5" x14ac:dyDescent="0.2">
      <c r="A851" s="4" t="s">
        <v>3</v>
      </c>
      <c r="B851" s="2">
        <v>43609</v>
      </c>
      <c r="C851" s="6">
        <v>-4.6442569999999996</v>
      </c>
      <c r="D851" s="6">
        <v>-44.728295000000003</v>
      </c>
      <c r="E851" s="6">
        <v>-7.5742390000000057</v>
      </c>
    </row>
    <row r="852" spans="1:5" x14ac:dyDescent="0.2">
      <c r="A852" s="4" t="s">
        <v>3</v>
      </c>
      <c r="B852" s="2">
        <v>43609</v>
      </c>
      <c r="C852" s="6">
        <v>-1.4762310000000001</v>
      </c>
      <c r="D852" s="6">
        <v>-24.832608</v>
      </c>
      <c r="E852" s="6">
        <v>-13.02276</v>
      </c>
    </row>
    <row r="853" spans="1:5" x14ac:dyDescent="0.2">
      <c r="A853" s="4" t="s">
        <v>3</v>
      </c>
      <c r="B853" s="2">
        <v>43609</v>
      </c>
      <c r="C853" s="6">
        <v>-3.4130399999999996</v>
      </c>
      <c r="D853" s="6">
        <v>-34.665320999999999</v>
      </c>
      <c r="E853" s="6">
        <v>-7.3610010000000017</v>
      </c>
    </row>
    <row r="854" spans="1:5" x14ac:dyDescent="0.2">
      <c r="A854" s="4" t="s">
        <v>3</v>
      </c>
      <c r="B854" s="2">
        <v>43609</v>
      </c>
      <c r="C854" s="6">
        <v>-8.4625914999999985</v>
      </c>
      <c r="D854" s="6">
        <v>-62.319177799999991</v>
      </c>
      <c r="E854" s="6">
        <v>5.3815541999999965</v>
      </c>
    </row>
    <row r="855" spans="1:5" x14ac:dyDescent="0.2">
      <c r="A855" s="4" t="s">
        <v>3</v>
      </c>
      <c r="B855" s="2">
        <v>43609</v>
      </c>
      <c r="C855" s="6">
        <v>-9.2245415000000008</v>
      </c>
      <c r="D855" s="6">
        <v>-63.572723799999991</v>
      </c>
      <c r="E855" s="6">
        <v>10.223608200000015</v>
      </c>
    </row>
    <row r="856" spans="1:5" x14ac:dyDescent="0.2">
      <c r="A856" s="4" t="s">
        <v>3</v>
      </c>
      <c r="B856" s="2">
        <v>43609</v>
      </c>
      <c r="C856" s="6">
        <v>-10.501598100000001</v>
      </c>
      <c r="D856" s="6">
        <v>-74.669824899999995</v>
      </c>
      <c r="E856" s="6">
        <v>9.342959900000011</v>
      </c>
    </row>
    <row r="857" spans="1:5" x14ac:dyDescent="0.2">
      <c r="A857" s="4" t="s">
        <v>3</v>
      </c>
      <c r="B857" s="2">
        <v>43609</v>
      </c>
      <c r="C857" s="6">
        <v>-5.2453295999999998</v>
      </c>
      <c r="D857" s="6">
        <v>-49.425697</v>
      </c>
      <c r="E857" s="6">
        <v>-7.463060200000001</v>
      </c>
    </row>
    <row r="858" spans="1:5" x14ac:dyDescent="0.2">
      <c r="A858" s="4" t="s">
        <v>3</v>
      </c>
      <c r="B858" s="2">
        <v>43609</v>
      </c>
      <c r="C858" s="6">
        <v>-3.0650699000000001</v>
      </c>
      <c r="D858" s="6">
        <v>-37.053199900000003</v>
      </c>
      <c r="E858" s="6">
        <v>-12.532640700000002</v>
      </c>
    </row>
    <row r="859" spans="1:5" x14ac:dyDescent="0.2">
      <c r="A859" s="4" t="s">
        <v>3</v>
      </c>
      <c r="B859" s="2">
        <v>43609</v>
      </c>
      <c r="C859" s="6">
        <v>-7.5448804999999997</v>
      </c>
      <c r="D859" s="6">
        <v>-59.946937300000002</v>
      </c>
      <c r="E859" s="6">
        <v>0.41210669999999539</v>
      </c>
    </row>
    <row r="860" spans="1:5" x14ac:dyDescent="0.2">
      <c r="A860" s="4" t="s">
        <v>3</v>
      </c>
      <c r="B860" s="2">
        <v>43609</v>
      </c>
      <c r="C860" s="6">
        <v>-8.8996876999999994</v>
      </c>
      <c r="D860" s="6">
        <v>-66.115026100000009</v>
      </c>
      <c r="E860" s="6">
        <v>5.0824754999999868</v>
      </c>
    </row>
    <row r="861" spans="1:5" x14ac:dyDescent="0.2">
      <c r="A861" s="4" t="s">
        <v>3</v>
      </c>
      <c r="B861" s="2">
        <v>43609</v>
      </c>
      <c r="C861" s="6">
        <v>-7.9268939999999999</v>
      </c>
      <c r="D861" s="6">
        <v>-65.077539999999999</v>
      </c>
      <c r="E861" s="6">
        <v>-1.662388</v>
      </c>
    </row>
    <row r="862" spans="1:5" x14ac:dyDescent="0.2">
      <c r="A862" s="4" t="s">
        <v>3</v>
      </c>
      <c r="B862" s="2">
        <v>43609</v>
      </c>
      <c r="C862" s="6">
        <v>-6.5004730000000004</v>
      </c>
      <c r="D862" s="6">
        <v>-52.816721000000001</v>
      </c>
      <c r="E862" s="6">
        <v>-0.81293699999999802</v>
      </c>
    </row>
    <row r="863" spans="1:5" x14ac:dyDescent="0.2">
      <c r="A863" s="4" t="s">
        <v>3</v>
      </c>
      <c r="B863" s="2">
        <v>43609</v>
      </c>
      <c r="C863" s="6">
        <v>-7.1333299999999999</v>
      </c>
      <c r="D863" s="6">
        <v>-57.638224999999998</v>
      </c>
      <c r="E863" s="6">
        <v>-0.5715849999999989</v>
      </c>
    </row>
    <row r="864" spans="1:5" x14ac:dyDescent="0.2">
      <c r="A864" s="4" t="s">
        <v>3</v>
      </c>
      <c r="B864" s="2">
        <v>43609</v>
      </c>
      <c r="C864" s="6">
        <v>1.3891782999999998</v>
      </c>
      <c r="D864" s="6">
        <v>-11.903502700000001</v>
      </c>
      <c r="E864" s="6">
        <v>-23.016929099999999</v>
      </c>
    </row>
    <row r="865" spans="1:5" x14ac:dyDescent="0.2">
      <c r="A865" s="4" t="s">
        <v>3</v>
      </c>
      <c r="B865" s="2">
        <v>43609</v>
      </c>
      <c r="C865" s="6">
        <v>-4.6162159999999997</v>
      </c>
      <c r="D865" s="6">
        <v>-48.361685000000001</v>
      </c>
      <c r="E865" s="6">
        <v>-11.431957000000004</v>
      </c>
    </row>
    <row r="866" spans="1:5" x14ac:dyDescent="0.2">
      <c r="A866" s="4" t="s">
        <v>3</v>
      </c>
      <c r="B866" s="2">
        <v>43609</v>
      </c>
      <c r="C866" s="6">
        <v>-6.8928940000000001</v>
      </c>
      <c r="D866" s="6">
        <v>-56.519123999999998</v>
      </c>
      <c r="E866" s="6">
        <v>-1.3759719999999973</v>
      </c>
    </row>
    <row r="867" spans="1:5" x14ac:dyDescent="0.2">
      <c r="A867" s="4" t="s">
        <v>3</v>
      </c>
      <c r="B867" s="2">
        <v>43609</v>
      </c>
      <c r="C867" s="6">
        <v>-8.3928159999999998</v>
      </c>
      <c r="D867" s="6">
        <v>-61.677508000000003</v>
      </c>
      <c r="E867" s="6">
        <v>5.4650199999999955</v>
      </c>
    </row>
    <row r="868" spans="1:5" x14ac:dyDescent="0.2">
      <c r="A868" s="4" t="s">
        <v>3</v>
      </c>
      <c r="B868" s="8">
        <v>43639</v>
      </c>
      <c r="C868" s="6">
        <v>-0.99695079999999991</v>
      </c>
      <c r="D868" s="6">
        <v>-21.797591999999998</v>
      </c>
      <c r="E868" s="6">
        <v>-13.821985599999998</v>
      </c>
    </row>
    <row r="869" spans="1:5" x14ac:dyDescent="0.2">
      <c r="A869" s="4" t="s">
        <v>3</v>
      </c>
      <c r="B869" s="8">
        <v>43639</v>
      </c>
      <c r="C869" s="6">
        <v>-4.6939708000000007</v>
      </c>
      <c r="D869" s="6">
        <v>-42.735916799999998</v>
      </c>
      <c r="E869" s="6">
        <v>-5.1841503999999929</v>
      </c>
    </row>
    <row r="870" spans="1:5" x14ac:dyDescent="0.2">
      <c r="A870" s="4" t="s">
        <v>3</v>
      </c>
      <c r="B870" s="8">
        <v>43639</v>
      </c>
      <c r="C870" s="6">
        <v>-4.5932404000000009</v>
      </c>
      <c r="D870" s="6">
        <v>-42.132861599999998</v>
      </c>
      <c r="E870" s="6">
        <v>-5.3869383999999911</v>
      </c>
    </row>
    <row r="871" spans="1:5" x14ac:dyDescent="0.2">
      <c r="A871" s="4" t="s">
        <v>3</v>
      </c>
      <c r="B871" s="8">
        <v>43639</v>
      </c>
      <c r="C871" s="6">
        <v>-4.5632356000000005</v>
      </c>
      <c r="D871" s="6">
        <v>-37.770796799999999</v>
      </c>
      <c r="E871" s="6">
        <v>-1.2649119999999954</v>
      </c>
    </row>
    <row r="872" spans="1:5" x14ac:dyDescent="0.2">
      <c r="A872" s="4" t="s">
        <v>3</v>
      </c>
      <c r="B872" s="8">
        <v>43639</v>
      </c>
      <c r="C872" s="6">
        <v>-4.2717603999999998</v>
      </c>
      <c r="D872" s="6">
        <v>-40.560573600000005</v>
      </c>
      <c r="E872" s="6">
        <v>-6.3864904000000067</v>
      </c>
    </row>
    <row r="873" spans="1:5" x14ac:dyDescent="0.2">
      <c r="A873" s="4" t="s">
        <v>3</v>
      </c>
      <c r="B873" s="8">
        <v>43639</v>
      </c>
      <c r="C873" s="6">
        <v>-9.4663599999999848E-2</v>
      </c>
      <c r="D873" s="6">
        <v>-16.076325600000001</v>
      </c>
      <c r="E873" s="6">
        <v>-15.319016800000002</v>
      </c>
    </row>
    <row r="874" spans="1:5" x14ac:dyDescent="0.2">
      <c r="A874" s="4" t="s">
        <v>3</v>
      </c>
      <c r="B874" s="8">
        <v>43639</v>
      </c>
      <c r="C874" s="6">
        <v>-1.9667488</v>
      </c>
      <c r="D874" s="6">
        <v>-28.141567199999997</v>
      </c>
      <c r="E874" s="6">
        <v>-12.407576799999998</v>
      </c>
    </row>
    <row r="875" spans="1:5" x14ac:dyDescent="0.2">
      <c r="A875" s="4" t="s">
        <v>3</v>
      </c>
      <c r="B875" s="8">
        <v>43639</v>
      </c>
      <c r="C875" s="6">
        <v>-5.3015680000000005</v>
      </c>
      <c r="D875" s="6">
        <v>-46.370798400000005</v>
      </c>
      <c r="E875" s="6">
        <v>-3.9582544000000013</v>
      </c>
    </row>
    <row r="876" spans="1:5" x14ac:dyDescent="0.2">
      <c r="A876" s="4" t="s">
        <v>3</v>
      </c>
      <c r="B876" s="8">
        <v>43639</v>
      </c>
      <c r="C876" s="6">
        <v>-5.2694200000000002</v>
      </c>
      <c r="D876" s="6">
        <v>-43.068993599999999</v>
      </c>
      <c r="E876" s="6">
        <v>-0.91363359999999716</v>
      </c>
    </row>
    <row r="877" spans="1:5" x14ac:dyDescent="0.2">
      <c r="A877" s="4" t="s">
        <v>3</v>
      </c>
      <c r="B877" s="8">
        <v>43639</v>
      </c>
      <c r="C877" s="6">
        <v>-4.2931924000000006</v>
      </c>
      <c r="D877" s="6">
        <v>-35.381332800000003</v>
      </c>
      <c r="E877" s="6">
        <v>-1.0357935999999981</v>
      </c>
    </row>
    <row r="878" spans="1:5" x14ac:dyDescent="0.2">
      <c r="A878" s="4" t="s">
        <v>3</v>
      </c>
      <c r="B878" s="8">
        <v>43639</v>
      </c>
      <c r="C878" s="6">
        <v>-3.5527168000000002</v>
      </c>
      <c r="D878" s="6">
        <v>-29.311473599999999</v>
      </c>
      <c r="E878" s="6">
        <v>-0.88973919999999751</v>
      </c>
    </row>
    <row r="879" spans="1:5" x14ac:dyDescent="0.2">
      <c r="A879" s="4" t="s">
        <v>3</v>
      </c>
      <c r="B879" s="8">
        <v>43639</v>
      </c>
      <c r="C879" s="6">
        <v>-2.8061970000000001</v>
      </c>
      <c r="D879" s="6">
        <v>-34.052242999999997</v>
      </c>
      <c r="E879" s="6">
        <v>-11.602666999999997</v>
      </c>
    </row>
    <row r="880" spans="1:5" x14ac:dyDescent="0.2">
      <c r="A880" s="4" t="s">
        <v>3</v>
      </c>
      <c r="B880" s="8">
        <v>43639</v>
      </c>
      <c r="C880" s="6">
        <v>-6.2445760000000012</v>
      </c>
      <c r="D880" s="6">
        <v>-50.570462400000004</v>
      </c>
      <c r="E880" s="6">
        <v>-0.61385439999999392</v>
      </c>
    </row>
    <row r="881" spans="1:5" x14ac:dyDescent="0.2">
      <c r="A881" s="4" t="s">
        <v>3</v>
      </c>
      <c r="B881" s="8">
        <v>43639</v>
      </c>
      <c r="C881" s="6">
        <v>-0.41185720000000003</v>
      </c>
      <c r="D881" s="6">
        <v>-12.072163199999999</v>
      </c>
      <c r="E881" s="6">
        <v>-8.7773055999999983</v>
      </c>
    </row>
    <row r="882" spans="1:5" x14ac:dyDescent="0.2">
      <c r="A882" s="4" t="s">
        <v>3</v>
      </c>
      <c r="B882" s="8">
        <v>43639</v>
      </c>
      <c r="C882" s="6">
        <v>-1.5444640000000001</v>
      </c>
      <c r="D882" s="6">
        <v>-23.530038000000001</v>
      </c>
      <c r="E882" s="6">
        <v>-11.174326000000001</v>
      </c>
    </row>
    <row r="883" spans="1:5" x14ac:dyDescent="0.2">
      <c r="A883" s="4" t="s">
        <v>3</v>
      </c>
      <c r="B883" s="8">
        <v>43639</v>
      </c>
      <c r="C883" s="6">
        <v>-2.4403960000000002</v>
      </c>
      <c r="D883" s="6">
        <v>-28.1891496</v>
      </c>
      <c r="E883" s="6">
        <v>-8.6659815999999985</v>
      </c>
    </row>
    <row r="884" spans="1:5" x14ac:dyDescent="0.2">
      <c r="A884" s="4" t="s">
        <v>3</v>
      </c>
      <c r="B884" s="8">
        <v>43639</v>
      </c>
      <c r="C884" s="6">
        <v>-3.3223228000000002</v>
      </c>
      <c r="D884" s="6">
        <v>-35.261342400000004</v>
      </c>
      <c r="E884" s="6">
        <v>-8.6827600000000018</v>
      </c>
    </row>
    <row r="885" spans="1:5" x14ac:dyDescent="0.2">
      <c r="A885" s="4" t="s">
        <v>3</v>
      </c>
      <c r="B885" s="8">
        <v>43639</v>
      </c>
      <c r="C885" s="6">
        <v>-2.6130399999999998</v>
      </c>
      <c r="D885" s="6">
        <v>-28.955957999999999</v>
      </c>
      <c r="E885" s="6">
        <v>-8.0516380000000005</v>
      </c>
    </row>
    <row r="886" spans="1:5" x14ac:dyDescent="0.2">
      <c r="A886" s="4" t="s">
        <v>3</v>
      </c>
      <c r="B886" s="8">
        <v>43639</v>
      </c>
      <c r="C886" s="6">
        <v>-10.372023</v>
      </c>
      <c r="D886" s="6">
        <v>-71.761255000000006</v>
      </c>
      <c r="E886" s="6">
        <v>11.214928999999998</v>
      </c>
    </row>
    <row r="887" spans="1:5" x14ac:dyDescent="0.2">
      <c r="A887" s="4" t="s">
        <v>3</v>
      </c>
      <c r="B887" s="8">
        <v>43639</v>
      </c>
      <c r="C887" s="6">
        <v>-9.2992570000000008</v>
      </c>
      <c r="D887" s="6">
        <v>-67.741921000000005</v>
      </c>
      <c r="E887" s="6">
        <v>6.6521350000000012</v>
      </c>
    </row>
    <row r="888" spans="1:5" x14ac:dyDescent="0.2">
      <c r="A888" s="4" t="s">
        <v>3</v>
      </c>
      <c r="B888" s="8">
        <v>43639</v>
      </c>
      <c r="C888" s="6">
        <v>-8.5934899999999992</v>
      </c>
      <c r="D888" s="6">
        <v>-63.731327999999998</v>
      </c>
      <c r="E888" s="6">
        <v>5.0165919999999957</v>
      </c>
    </row>
    <row r="889" spans="1:5" x14ac:dyDescent="0.2">
      <c r="A889" s="4" t="s">
        <v>3</v>
      </c>
      <c r="B889" s="8">
        <v>43639</v>
      </c>
      <c r="C889" s="6">
        <v>-1.9637340000000001</v>
      </c>
      <c r="D889" s="6">
        <v>-24.884174999999999</v>
      </c>
      <c r="E889" s="6">
        <v>-9.1743029999999983</v>
      </c>
    </row>
    <row r="890" spans="1:5" x14ac:dyDescent="0.2">
      <c r="A890" s="4" t="s">
        <v>3</v>
      </c>
      <c r="B890" s="8">
        <v>43639</v>
      </c>
      <c r="C890" s="6">
        <v>-4.4137769999999996</v>
      </c>
      <c r="D890" s="6">
        <v>-41.586576999999998</v>
      </c>
      <c r="E890" s="6">
        <v>-6.2763610000000014</v>
      </c>
    </row>
    <row r="891" spans="1:5" x14ac:dyDescent="0.2">
      <c r="A891" s="4" t="s">
        <v>3</v>
      </c>
      <c r="B891" s="8">
        <v>43639</v>
      </c>
      <c r="C891" s="6">
        <v>-3.7948984000000001</v>
      </c>
      <c r="D891" s="6">
        <v>-32.416742400000004</v>
      </c>
      <c r="E891" s="6">
        <v>-2.057555200000003</v>
      </c>
    </row>
    <row r="892" spans="1:5" x14ac:dyDescent="0.2">
      <c r="A892" s="4" t="s">
        <v>3</v>
      </c>
      <c r="B892" s="8">
        <v>43639</v>
      </c>
      <c r="C892" s="6">
        <v>-5.2437016000000005</v>
      </c>
      <c r="D892" s="6">
        <v>-44.407507199999998</v>
      </c>
      <c r="E892" s="6">
        <v>-2.4578943999999936</v>
      </c>
    </row>
    <row r="893" spans="1:5" x14ac:dyDescent="0.2">
      <c r="A893" s="4" t="s">
        <v>3</v>
      </c>
      <c r="B893" s="8">
        <v>43639</v>
      </c>
      <c r="C893" s="6">
        <v>-2.6300692000000003</v>
      </c>
      <c r="D893" s="6">
        <v>-27.0492408</v>
      </c>
      <c r="E893" s="6">
        <v>-6.0086871999999971</v>
      </c>
    </row>
    <row r="894" spans="1:5" x14ac:dyDescent="0.2">
      <c r="A894" s="4" t="s">
        <v>3</v>
      </c>
      <c r="B894" s="8">
        <v>43639</v>
      </c>
      <c r="C894" s="6">
        <v>-5.0422408000000001</v>
      </c>
      <c r="D894" s="6">
        <v>-45.217442400000003</v>
      </c>
      <c r="E894" s="6">
        <v>-4.8795160000000024</v>
      </c>
    </row>
    <row r="895" spans="1:5" x14ac:dyDescent="0.2">
      <c r="A895" s="4" t="s">
        <v>3</v>
      </c>
      <c r="B895" s="8">
        <v>43639</v>
      </c>
      <c r="C895" s="6">
        <v>-7.1490064000000002</v>
      </c>
      <c r="D895" s="6">
        <v>-54.475322400000003</v>
      </c>
      <c r="E895" s="6">
        <v>2.7167287999999985</v>
      </c>
    </row>
    <row r="896" spans="1:5" x14ac:dyDescent="0.2">
      <c r="A896" s="4" t="s">
        <v>3</v>
      </c>
      <c r="B896" s="8">
        <v>43639</v>
      </c>
      <c r="C896" s="6">
        <v>-3.7268031000000006</v>
      </c>
      <c r="D896" s="6">
        <v>-35.539457999999996</v>
      </c>
      <c r="E896" s="6">
        <v>-5.7250331999999915</v>
      </c>
    </row>
    <row r="897" spans="1:5" x14ac:dyDescent="0.2">
      <c r="A897" s="4" t="s">
        <v>3</v>
      </c>
      <c r="B897" s="8">
        <v>43639</v>
      </c>
      <c r="C897" s="6">
        <v>-3.5353983000000002</v>
      </c>
      <c r="D897" s="6">
        <v>-31.437301799999997</v>
      </c>
      <c r="E897" s="6">
        <v>-3.1541153999999949</v>
      </c>
    </row>
    <row r="898" spans="1:5" x14ac:dyDescent="0.2">
      <c r="A898" s="4" t="s">
        <v>3</v>
      </c>
      <c r="B898" s="8">
        <v>43639</v>
      </c>
      <c r="C898" s="6">
        <v>-0.17783910000000003</v>
      </c>
      <c r="D898" s="6">
        <v>-14.2000852</v>
      </c>
      <c r="E898" s="6">
        <v>-12.777372400000001</v>
      </c>
    </row>
    <row r="899" spans="1:5" x14ac:dyDescent="0.2">
      <c r="A899" s="4" t="s">
        <v>3</v>
      </c>
      <c r="B899" s="8">
        <v>43639</v>
      </c>
      <c r="C899" s="6">
        <v>-0.135720075</v>
      </c>
      <c r="D899" s="6">
        <v>-9.6584386000000002</v>
      </c>
      <c r="E899" s="6">
        <v>-8.5726779999999998</v>
      </c>
    </row>
    <row r="900" spans="1:5" x14ac:dyDescent="0.2">
      <c r="A900" s="4" t="s">
        <v>3</v>
      </c>
      <c r="B900" s="8">
        <v>43639</v>
      </c>
      <c r="C900" s="6">
        <v>-3.0426804750000005</v>
      </c>
      <c r="D900" s="6">
        <v>-33.368798200000001</v>
      </c>
      <c r="E900" s="6">
        <v>-9.0273543999999966</v>
      </c>
    </row>
    <row r="901" spans="1:5" x14ac:dyDescent="0.2">
      <c r="A901" s="4" t="s">
        <v>3</v>
      </c>
      <c r="B901" s="8">
        <v>43639</v>
      </c>
      <c r="C901" s="6">
        <v>-2.461986225</v>
      </c>
      <c r="D901" s="6">
        <v>-28.092701199999997</v>
      </c>
      <c r="E901" s="6">
        <v>-8.3968113999999971</v>
      </c>
    </row>
    <row r="902" spans="1:5" x14ac:dyDescent="0.2">
      <c r="A902" s="4" t="s">
        <v>3</v>
      </c>
      <c r="B902" s="8">
        <v>43639</v>
      </c>
      <c r="C902" s="6">
        <v>-1.1732437499999999</v>
      </c>
      <c r="D902" s="6">
        <v>-21.040945000000001</v>
      </c>
      <c r="E902" s="6">
        <v>-11.654995000000001</v>
      </c>
    </row>
    <row r="903" spans="1:5" x14ac:dyDescent="0.2">
      <c r="A903" s="4" t="s">
        <v>3</v>
      </c>
      <c r="B903" s="8">
        <v>43639</v>
      </c>
      <c r="C903" s="6">
        <v>-1.9341276750000003</v>
      </c>
      <c r="D903" s="6">
        <v>-26.882136199999998</v>
      </c>
      <c r="E903" s="6">
        <v>-11.409114799999996</v>
      </c>
    </row>
    <row r="904" spans="1:5" x14ac:dyDescent="0.2">
      <c r="A904" s="4" t="s">
        <v>3</v>
      </c>
      <c r="B904" s="8">
        <v>43639</v>
      </c>
      <c r="C904" s="6">
        <v>-3.32056635</v>
      </c>
      <c r="D904" s="6">
        <v>-35.548306799999999</v>
      </c>
      <c r="E904" s="6">
        <v>-8.9837759999999989</v>
      </c>
    </row>
    <row r="905" spans="1:5" x14ac:dyDescent="0.2">
      <c r="A905" s="4" t="s">
        <v>3</v>
      </c>
      <c r="B905" s="8">
        <v>43639</v>
      </c>
      <c r="C905" s="6">
        <v>-0.86320785</v>
      </c>
      <c r="D905" s="6">
        <v>-18.8776592</v>
      </c>
      <c r="E905" s="6">
        <v>-11.9719964</v>
      </c>
    </row>
    <row r="906" spans="1:5" x14ac:dyDescent="0.2">
      <c r="A906" s="4" t="s">
        <v>3</v>
      </c>
      <c r="B906" s="8">
        <v>43639</v>
      </c>
      <c r="C906" s="6">
        <v>-3.2600046750000007</v>
      </c>
      <c r="D906" s="6">
        <v>-25.1492462</v>
      </c>
      <c r="E906" s="6">
        <v>0.93079120000000515</v>
      </c>
    </row>
    <row r="907" spans="1:5" x14ac:dyDescent="0.2">
      <c r="A907" s="4" t="s">
        <v>3</v>
      </c>
      <c r="B907" s="8">
        <v>43639</v>
      </c>
      <c r="C907" s="6">
        <v>-3.0419328000000001</v>
      </c>
      <c r="D907" s="6">
        <v>-24.199229199999998</v>
      </c>
      <c r="E907" s="6">
        <v>0.13623320000000305</v>
      </c>
    </row>
    <row r="908" spans="1:5" x14ac:dyDescent="0.2">
      <c r="A908" s="4" t="s">
        <v>3</v>
      </c>
      <c r="B908" s="8">
        <v>43639</v>
      </c>
      <c r="C908" s="6">
        <v>-2.5933278000000004</v>
      </c>
      <c r="D908" s="6">
        <v>-23.394479999999998</v>
      </c>
      <c r="E908" s="6">
        <v>-2.6478575999999947</v>
      </c>
    </row>
    <row r="909" spans="1:5" x14ac:dyDescent="0.2">
      <c r="A909" s="4" t="s">
        <v>3</v>
      </c>
      <c r="B909" s="8">
        <v>43639</v>
      </c>
      <c r="C909" s="6">
        <v>1.0754999999995629E-4</v>
      </c>
      <c r="D909" s="6">
        <v>-10.911035399999998</v>
      </c>
      <c r="E909" s="6">
        <v>-10.911895799999996</v>
      </c>
    </row>
    <row r="910" spans="1:5" x14ac:dyDescent="0.2">
      <c r="A910" s="4" t="s">
        <v>3</v>
      </c>
      <c r="B910" s="8">
        <v>43639</v>
      </c>
      <c r="C910" s="6">
        <v>-0.40221279999999981</v>
      </c>
      <c r="D910" s="6">
        <v>-14.336464800000002</v>
      </c>
      <c r="E910" s="6">
        <v>-11.118762400000003</v>
      </c>
    </row>
    <row r="911" spans="1:5" x14ac:dyDescent="0.2">
      <c r="A911" s="4" t="s">
        <v>3</v>
      </c>
      <c r="B911" s="8">
        <v>43639</v>
      </c>
      <c r="C911" s="6">
        <v>-3.6652348000000003</v>
      </c>
      <c r="D911" s="6">
        <v>-26.233099199999998</v>
      </c>
      <c r="E911" s="6">
        <v>3.0887792000000047</v>
      </c>
    </row>
    <row r="912" spans="1:5" x14ac:dyDescent="0.2">
      <c r="A912" s="4" t="s">
        <v>3</v>
      </c>
      <c r="B912" s="8">
        <v>43639</v>
      </c>
      <c r="C912" s="6">
        <v>-7.8723364</v>
      </c>
      <c r="D912" s="6">
        <v>-57.685065600000001</v>
      </c>
      <c r="E912" s="6">
        <v>5.2936255999999986</v>
      </c>
    </row>
    <row r="913" spans="1:5" x14ac:dyDescent="0.2">
      <c r="A913" s="4" t="s">
        <v>3</v>
      </c>
      <c r="B913" s="8">
        <v>43639</v>
      </c>
      <c r="C913" s="6">
        <v>-5.0797468000000006</v>
      </c>
      <c r="D913" s="6">
        <v>-42.230095200000001</v>
      </c>
      <c r="E913" s="6">
        <v>-1.5921207999999964</v>
      </c>
    </row>
    <row r="914" spans="1:5" x14ac:dyDescent="0.2">
      <c r="A914" s="4" t="s">
        <v>3</v>
      </c>
      <c r="B914" s="8">
        <v>43639</v>
      </c>
      <c r="C914" s="6">
        <v>-5.5723142249999995</v>
      </c>
      <c r="D914" s="6">
        <v>-45.899928000000003</v>
      </c>
      <c r="E914" s="6">
        <v>-1.3214142000000066</v>
      </c>
    </row>
    <row r="915" spans="1:5" x14ac:dyDescent="0.2">
      <c r="A915" s="4" t="s">
        <v>3</v>
      </c>
      <c r="B915" s="8">
        <v>43639</v>
      </c>
      <c r="C915" s="6">
        <v>-1.9313862000000002</v>
      </c>
      <c r="D915" s="6">
        <v>-22.216606399999996</v>
      </c>
      <c r="E915" s="6">
        <v>-6.765516799999995</v>
      </c>
    </row>
    <row r="916" spans="1:5" x14ac:dyDescent="0.2">
      <c r="A916" s="4" t="s">
        <v>3</v>
      </c>
      <c r="B916" s="8">
        <v>43639</v>
      </c>
      <c r="C916" s="6">
        <v>-2.7864771749999999</v>
      </c>
      <c r="D916" s="6">
        <v>-21.964169800000001</v>
      </c>
      <c r="E916" s="6">
        <v>0.32764759999999882</v>
      </c>
    </row>
    <row r="917" spans="1:5" x14ac:dyDescent="0.2">
      <c r="A917" s="4" t="s">
        <v>3</v>
      </c>
      <c r="B917" s="8">
        <v>43639</v>
      </c>
      <c r="C917" s="6">
        <v>-6.2245360500000002</v>
      </c>
      <c r="D917" s="6">
        <v>-50.864842200000005</v>
      </c>
      <c r="E917" s="6">
        <v>-1.0685538000000037</v>
      </c>
    </row>
    <row r="918" spans="1:5" x14ac:dyDescent="0.2">
      <c r="A918" s="4" t="s">
        <v>3</v>
      </c>
      <c r="B918" s="8">
        <v>43639</v>
      </c>
      <c r="C918" s="6">
        <v>-4.300269825</v>
      </c>
      <c r="D918" s="6">
        <v>-40.37655620000001</v>
      </c>
      <c r="E918" s="6">
        <v>-5.9743976000000103</v>
      </c>
    </row>
    <row r="919" spans="1:5" x14ac:dyDescent="0.2">
      <c r="A919" s="4" t="s">
        <v>3</v>
      </c>
      <c r="B919" s="8">
        <v>43639</v>
      </c>
      <c r="C919" s="6">
        <v>-1.2799120499999999</v>
      </c>
      <c r="D919" s="6">
        <v>-20.329845599999999</v>
      </c>
      <c r="E919" s="6">
        <v>-10.0905492</v>
      </c>
    </row>
    <row r="920" spans="1:5" x14ac:dyDescent="0.2">
      <c r="A920" s="4" t="s">
        <v>3</v>
      </c>
      <c r="B920" s="8">
        <v>43639</v>
      </c>
      <c r="C920" s="6">
        <v>-4.2013275000000005</v>
      </c>
      <c r="D920" s="6">
        <v>-32.102682399999999</v>
      </c>
      <c r="E920" s="6">
        <v>1.5079376000000053</v>
      </c>
    </row>
    <row r="921" spans="1:5" x14ac:dyDescent="0.2">
      <c r="A921" s="4" t="s">
        <v>3</v>
      </c>
      <c r="B921" s="8">
        <v>43639</v>
      </c>
      <c r="C921" s="6">
        <v>-3.4391974500000004</v>
      </c>
      <c r="D921" s="6">
        <v>-29.951194999999995</v>
      </c>
      <c r="E921" s="6">
        <v>-2.4376153999999914</v>
      </c>
    </row>
    <row r="922" spans="1:5" x14ac:dyDescent="0.2">
      <c r="A922" s="4" t="s">
        <v>3</v>
      </c>
      <c r="B922" s="8">
        <v>43639</v>
      </c>
      <c r="C922" s="6">
        <v>-3.9715420500000005</v>
      </c>
      <c r="D922" s="6">
        <v>-33.029594200000005</v>
      </c>
      <c r="E922" s="6">
        <v>-1.2572578000000014</v>
      </c>
    </row>
    <row r="923" spans="1:5" x14ac:dyDescent="0.2">
      <c r="A923" s="4" t="s">
        <v>3</v>
      </c>
      <c r="B923" s="8">
        <v>43639</v>
      </c>
      <c r="C923" s="6">
        <v>-3.8529109499999996</v>
      </c>
      <c r="D923" s="6">
        <v>-32.594036600000003</v>
      </c>
      <c r="E923" s="6">
        <v>-1.7707490000000057</v>
      </c>
    </row>
    <row r="924" spans="1:5" x14ac:dyDescent="0.2">
      <c r="A924" s="4" t="s">
        <v>3</v>
      </c>
      <c r="B924" s="8">
        <v>43639</v>
      </c>
      <c r="C924" s="6">
        <v>-6.6983127749999989</v>
      </c>
      <c r="D924" s="6">
        <v>-46.011275400000002</v>
      </c>
      <c r="E924" s="6">
        <v>7.5752267999999887</v>
      </c>
    </row>
    <row r="925" spans="1:5" x14ac:dyDescent="0.2">
      <c r="A925" s="4" t="s">
        <v>3</v>
      </c>
      <c r="B925" s="8">
        <v>43639</v>
      </c>
      <c r="C925" s="6">
        <v>-4.1228216250000003</v>
      </c>
      <c r="D925" s="6">
        <v>-35.365431600000001</v>
      </c>
      <c r="E925" s="6">
        <v>-2.3828585999999987</v>
      </c>
    </row>
    <row r="926" spans="1:5" x14ac:dyDescent="0.2">
      <c r="A926" s="4" t="s">
        <v>3</v>
      </c>
      <c r="B926" s="8">
        <v>43639</v>
      </c>
      <c r="C926" s="6">
        <v>-2.6952608250000001</v>
      </c>
      <c r="D926" s="6">
        <v>-25.897952999999998</v>
      </c>
      <c r="E926" s="6">
        <v>-4.3358663999999969</v>
      </c>
    </row>
    <row r="927" spans="1:5" x14ac:dyDescent="0.2">
      <c r="A927" s="4" t="s">
        <v>3</v>
      </c>
      <c r="B927" s="8">
        <v>43639</v>
      </c>
      <c r="C927" s="6">
        <v>-3.3507225750000003</v>
      </c>
      <c r="D927" s="6">
        <v>-33.070642800000002</v>
      </c>
      <c r="E927" s="6">
        <v>-6.2648621999999996</v>
      </c>
    </row>
    <row r="928" spans="1:5" x14ac:dyDescent="0.2">
      <c r="A928" s="4" t="s">
        <v>3</v>
      </c>
      <c r="B928" s="8">
        <v>43639</v>
      </c>
      <c r="C928" s="6">
        <v>-2.7854802750000003</v>
      </c>
      <c r="D928" s="6">
        <v>-25.163256799999999</v>
      </c>
      <c r="E928" s="6">
        <v>-2.8794145999999969</v>
      </c>
    </row>
    <row r="929" spans="1:5" x14ac:dyDescent="0.2">
      <c r="A929" s="4" t="s">
        <v>3</v>
      </c>
      <c r="B929" s="8">
        <v>43639</v>
      </c>
      <c r="C929" s="6">
        <v>-4.1113572750000005</v>
      </c>
      <c r="D929" s="6">
        <v>-34.794192400000007</v>
      </c>
      <c r="E929" s="6">
        <v>-1.9033342000000033</v>
      </c>
    </row>
    <row r="930" spans="1:5" x14ac:dyDescent="0.2">
      <c r="A930" s="4" t="s">
        <v>3</v>
      </c>
      <c r="B930" s="8">
        <v>43639</v>
      </c>
      <c r="C930" s="6">
        <v>-4.0669952249999994</v>
      </c>
      <c r="D930" s="6">
        <v>-37.201803400000003</v>
      </c>
      <c r="E930" s="6">
        <v>-4.6658416000000074</v>
      </c>
    </row>
    <row r="931" spans="1:5" x14ac:dyDescent="0.2">
      <c r="A931" s="4" t="s">
        <v>3</v>
      </c>
      <c r="B931" s="8">
        <v>43639</v>
      </c>
      <c r="C931" s="6">
        <v>-3.7038744000000001</v>
      </c>
      <c r="D931" s="6">
        <v>-32.916771999999995</v>
      </c>
      <c r="E931" s="6">
        <v>-3.2857767999999936</v>
      </c>
    </row>
    <row r="932" spans="1:5" x14ac:dyDescent="0.2">
      <c r="A932" s="4" t="s">
        <v>3</v>
      </c>
      <c r="B932" s="8">
        <v>43639</v>
      </c>
      <c r="C932" s="6">
        <v>-5.9380984000000003</v>
      </c>
      <c r="D932" s="6">
        <v>-45.028147199999999</v>
      </c>
      <c r="E932" s="6">
        <v>2.4766400000000033</v>
      </c>
    </row>
    <row r="933" spans="1:5" x14ac:dyDescent="0.2">
      <c r="A933" s="4" t="s">
        <v>3</v>
      </c>
      <c r="B933" s="8">
        <v>43639</v>
      </c>
      <c r="C933" s="6">
        <v>-6.6970444999999996</v>
      </c>
      <c r="D933" s="6">
        <v>-46.459187399999998</v>
      </c>
      <c r="E933" s="6">
        <v>7.1171685999999994</v>
      </c>
    </row>
    <row r="934" spans="1:5" x14ac:dyDescent="0.2">
      <c r="A934" s="4" t="s">
        <v>3</v>
      </c>
      <c r="B934" s="8">
        <v>43639</v>
      </c>
      <c r="C934" s="6">
        <v>-7.4446287000000009</v>
      </c>
      <c r="D934" s="6">
        <v>-53.0288988</v>
      </c>
      <c r="E934" s="6">
        <v>6.5281308000000067</v>
      </c>
    </row>
    <row r="935" spans="1:5" x14ac:dyDescent="0.2">
      <c r="A935" s="4" t="s">
        <v>3</v>
      </c>
      <c r="B935" s="8">
        <v>43639</v>
      </c>
      <c r="C935" s="6">
        <v>-9.2016829999999992</v>
      </c>
      <c r="D935" s="6">
        <v>-60.592655199999989</v>
      </c>
      <c r="E935" s="6">
        <v>13.020808800000005</v>
      </c>
    </row>
    <row r="936" spans="1:5" x14ac:dyDescent="0.2">
      <c r="A936" s="4" t="s">
        <v>3</v>
      </c>
      <c r="B936" s="8">
        <v>43639</v>
      </c>
      <c r="C936" s="6">
        <v>-6.6086642000000007</v>
      </c>
      <c r="D936" s="6">
        <v>-48.241644300000004</v>
      </c>
      <c r="E936" s="6">
        <v>4.6276693000000009</v>
      </c>
    </row>
    <row r="937" spans="1:5" x14ac:dyDescent="0.2">
      <c r="A937" s="4" t="s">
        <v>3</v>
      </c>
      <c r="B937" s="8">
        <v>43639</v>
      </c>
      <c r="C937" s="6">
        <v>-8.3310877000000012</v>
      </c>
      <c r="D937" s="6">
        <v>-56.308406700000006</v>
      </c>
      <c r="E937" s="6">
        <v>10.340294900000004</v>
      </c>
    </row>
    <row r="938" spans="1:5" x14ac:dyDescent="0.2">
      <c r="A938" s="4" t="s">
        <v>3</v>
      </c>
      <c r="B938" s="8">
        <v>43639</v>
      </c>
      <c r="C938" s="6">
        <v>-8.1828469999999989</v>
      </c>
      <c r="D938" s="6">
        <v>-54.822129999999994</v>
      </c>
      <c r="E938" s="6">
        <v>10.640645999999997</v>
      </c>
    </row>
    <row r="939" spans="1:5" x14ac:dyDescent="0.2">
      <c r="A939" s="4" t="s">
        <v>3</v>
      </c>
      <c r="B939" s="8">
        <v>43639</v>
      </c>
      <c r="C939" s="6">
        <v>-4.2746962000000002</v>
      </c>
      <c r="D939" s="6">
        <v>-21.860319999999998</v>
      </c>
      <c r="E939" s="6">
        <v>12.337249600000003</v>
      </c>
    </row>
    <row r="940" spans="1:5" x14ac:dyDescent="0.2">
      <c r="A940" s="4" t="s">
        <v>3</v>
      </c>
      <c r="B940" s="8">
        <v>43639</v>
      </c>
      <c r="C940" s="6">
        <v>-7.9858285000000002</v>
      </c>
      <c r="D940" s="6">
        <v>-54.308070799999996</v>
      </c>
      <c r="E940" s="6">
        <v>9.5785572000000059</v>
      </c>
    </row>
    <row r="941" spans="1:5" x14ac:dyDescent="0.2">
      <c r="A941" s="4" t="s">
        <v>3</v>
      </c>
      <c r="B941" s="8">
        <v>43639</v>
      </c>
      <c r="C941" s="6">
        <v>-8.2637616999999999</v>
      </c>
      <c r="D941" s="6">
        <v>-55.722060800000001</v>
      </c>
      <c r="E941" s="6">
        <v>10.388032799999998</v>
      </c>
    </row>
    <row r="942" spans="1:5" x14ac:dyDescent="0.2">
      <c r="A942" s="4" t="s">
        <v>3</v>
      </c>
      <c r="B942" s="8">
        <v>43639</v>
      </c>
      <c r="C942" s="6">
        <v>-7.8073145000000004</v>
      </c>
      <c r="D942" s="6">
        <v>-56.210511199999992</v>
      </c>
      <c r="E942" s="6">
        <v>6.248004800000011</v>
      </c>
    </row>
    <row r="943" spans="1:5" x14ac:dyDescent="0.2">
      <c r="A943" s="4" t="s">
        <v>3</v>
      </c>
      <c r="B943" s="8">
        <v>43639</v>
      </c>
      <c r="C943" s="6">
        <v>-8.6935260000000003</v>
      </c>
      <c r="D943" s="6">
        <v>-56.174808900000002</v>
      </c>
      <c r="E943" s="6">
        <v>13.3733991</v>
      </c>
    </row>
    <row r="944" spans="1:5" x14ac:dyDescent="0.2">
      <c r="A944" s="4" t="s">
        <v>3</v>
      </c>
      <c r="B944" s="8">
        <v>43639</v>
      </c>
      <c r="C944" s="6">
        <v>-6.4826099999999993</v>
      </c>
      <c r="D944" s="6">
        <v>-37.196641199999995</v>
      </c>
      <c r="E944" s="6">
        <v>14.6642388</v>
      </c>
    </row>
    <row r="945" spans="1:5" x14ac:dyDescent="0.2">
      <c r="A945" s="4" t="s">
        <v>3</v>
      </c>
      <c r="B945" s="8">
        <v>43639</v>
      </c>
      <c r="C945" s="6">
        <v>-7.7116885000000002</v>
      </c>
      <c r="D945" s="6">
        <v>-48.670005500000009</v>
      </c>
      <c r="E945" s="6">
        <v>13.023502499999992</v>
      </c>
    </row>
    <row r="946" spans="1:5" x14ac:dyDescent="0.2">
      <c r="A946" s="4" t="s">
        <v>3</v>
      </c>
      <c r="B946" s="8">
        <v>43639</v>
      </c>
      <c r="C946" s="6">
        <v>-8.3400645000000004</v>
      </c>
      <c r="D946" s="6">
        <v>-51.482981400000007</v>
      </c>
      <c r="E946" s="6">
        <v>15.237534599999996</v>
      </c>
    </row>
    <row r="947" spans="1:5" x14ac:dyDescent="0.2">
      <c r="A947" s="4" t="s">
        <v>3</v>
      </c>
      <c r="B947" s="8">
        <v>43639</v>
      </c>
      <c r="C947" s="6">
        <v>-2.3963008000000001</v>
      </c>
      <c r="D947" s="6">
        <v>-16.877970300000001</v>
      </c>
      <c r="E947" s="6">
        <v>2.2924360999999998</v>
      </c>
    </row>
    <row r="948" spans="1:5" x14ac:dyDescent="0.2">
      <c r="A948" s="4" t="s">
        <v>3</v>
      </c>
      <c r="B948" s="8">
        <v>43639</v>
      </c>
      <c r="C948" s="6">
        <v>-7.807067</v>
      </c>
      <c r="D948" s="6">
        <v>-54.783695300000005</v>
      </c>
      <c r="E948" s="6">
        <v>7.6728406999999947</v>
      </c>
    </row>
    <row r="949" spans="1:5" x14ac:dyDescent="0.2">
      <c r="A949" s="4" t="s">
        <v>3</v>
      </c>
      <c r="B949" s="8">
        <v>43639</v>
      </c>
      <c r="C949" s="6">
        <v>-2.5417920000000001</v>
      </c>
      <c r="D949" s="6">
        <v>-17.635319599999999</v>
      </c>
      <c r="E949" s="6">
        <v>2.6990164000000014</v>
      </c>
    </row>
    <row r="950" spans="1:5" x14ac:dyDescent="0.2">
      <c r="A950" s="4" t="s">
        <v>3</v>
      </c>
      <c r="B950" s="8">
        <v>43639</v>
      </c>
      <c r="C950" s="6">
        <v>-4.1434104999999999</v>
      </c>
      <c r="D950" s="6">
        <v>-24.091191200000001</v>
      </c>
      <c r="E950" s="6">
        <v>9.0560927999999983</v>
      </c>
    </row>
    <row r="951" spans="1:5" x14ac:dyDescent="0.2">
      <c r="A951" s="4" t="s">
        <v>3</v>
      </c>
      <c r="B951" s="8">
        <v>43639</v>
      </c>
      <c r="C951" s="6">
        <v>-2.4512836999999998</v>
      </c>
      <c r="D951" s="6">
        <v>-20.396045700000002</v>
      </c>
      <c r="E951" s="6">
        <v>-0.7857761000000032</v>
      </c>
    </row>
    <row r="952" spans="1:5" x14ac:dyDescent="0.2">
      <c r="A952" s="4" t="s">
        <v>3</v>
      </c>
      <c r="B952" s="8">
        <v>43639</v>
      </c>
      <c r="C952" s="6">
        <v>-6.6311062000000014</v>
      </c>
      <c r="D952" s="6">
        <v>-47.010635999999998</v>
      </c>
      <c r="E952" s="6">
        <v>6.0382136000000131</v>
      </c>
    </row>
    <row r="953" spans="1:5" x14ac:dyDescent="0.2">
      <c r="A953" s="4" t="s">
        <v>3</v>
      </c>
      <c r="B953" s="8">
        <v>43639</v>
      </c>
      <c r="C953" s="6">
        <v>-8.0718826000000004</v>
      </c>
      <c r="D953" s="6">
        <v>-57.491701500000005</v>
      </c>
      <c r="E953" s="6">
        <v>7.0833592999999979</v>
      </c>
    </row>
    <row r="954" spans="1:5" x14ac:dyDescent="0.2">
      <c r="A954" s="4" t="s">
        <v>3</v>
      </c>
      <c r="B954" s="8">
        <v>43639</v>
      </c>
      <c r="C954" s="6">
        <v>-2.7958604999999999</v>
      </c>
      <c r="D954" s="6">
        <v>-18.961233799999999</v>
      </c>
      <c r="E954" s="6">
        <v>3.4056502000000002</v>
      </c>
    </row>
    <row r="955" spans="1:5" x14ac:dyDescent="0.2">
      <c r="A955" s="4" t="s">
        <v>3</v>
      </c>
      <c r="B955" s="8">
        <v>43639</v>
      </c>
      <c r="C955" s="6">
        <v>-5.8501246</v>
      </c>
      <c r="D955" s="6">
        <v>-40.549167800000006</v>
      </c>
      <c r="E955" s="6">
        <v>6.2518289999999936</v>
      </c>
    </row>
    <row r="956" spans="1:5" x14ac:dyDescent="0.2">
      <c r="A956" s="4" t="s">
        <v>3</v>
      </c>
      <c r="B956" s="8">
        <v>43639</v>
      </c>
      <c r="C956" s="6">
        <v>-6.0678120000000009</v>
      </c>
      <c r="D956" s="6">
        <v>-35.837194600000004</v>
      </c>
      <c r="E956" s="6">
        <v>12.705301400000003</v>
      </c>
    </row>
    <row r="957" spans="1:5" x14ac:dyDescent="0.2">
      <c r="A957" s="4" t="s">
        <v>3</v>
      </c>
      <c r="B957" s="8">
        <v>43639</v>
      </c>
      <c r="C957" s="6">
        <v>-5.9710149999999995</v>
      </c>
      <c r="D957" s="6">
        <v>-43.54548299999999</v>
      </c>
      <c r="E957" s="6">
        <v>4.222637000000006</v>
      </c>
    </row>
    <row r="958" spans="1:5" x14ac:dyDescent="0.2">
      <c r="A958" s="4" t="s">
        <v>3</v>
      </c>
      <c r="B958" s="8">
        <v>43639</v>
      </c>
      <c r="C958" s="6">
        <v>-1.8610590999999999</v>
      </c>
      <c r="D958" s="6">
        <v>-14.175265599999999</v>
      </c>
      <c r="E958" s="6">
        <v>0.71320719999999937</v>
      </c>
    </row>
    <row r="959" spans="1:5" x14ac:dyDescent="0.2">
      <c r="A959" s="4" t="s">
        <v>3</v>
      </c>
      <c r="B959" s="8">
        <v>43639</v>
      </c>
      <c r="C959" s="6">
        <v>-2.9147110000000001</v>
      </c>
      <c r="D959" s="6">
        <v>-28.6589636</v>
      </c>
      <c r="E959" s="6">
        <v>-5.3412755999999995</v>
      </c>
    </row>
    <row r="960" spans="1:5" x14ac:dyDescent="0.2">
      <c r="A960" s="4" t="s">
        <v>3</v>
      </c>
      <c r="B960" s="8">
        <v>43639</v>
      </c>
      <c r="C960" s="6">
        <v>-1.5255511999999998</v>
      </c>
      <c r="D960" s="6">
        <v>-20.138392800000002</v>
      </c>
      <c r="E960" s="6">
        <v>-7.9339832000000037</v>
      </c>
    </row>
    <row r="961" spans="1:5" x14ac:dyDescent="0.2">
      <c r="A961" s="4" t="s">
        <v>3</v>
      </c>
      <c r="B961" s="8">
        <v>43639</v>
      </c>
      <c r="C961" s="6">
        <v>-1.4082499999999776E-2</v>
      </c>
      <c r="D961" s="6">
        <v>-10.117497500000001</v>
      </c>
      <c r="E961" s="6">
        <v>-10.004837500000002</v>
      </c>
    </row>
    <row r="962" spans="1:5" x14ac:dyDescent="0.2">
      <c r="A962" s="4" t="s">
        <v>3</v>
      </c>
      <c r="B962" s="8">
        <v>43639</v>
      </c>
      <c r="C962" s="6">
        <v>-3.9840723000000002</v>
      </c>
      <c r="D962" s="6">
        <v>-27.825567799999998</v>
      </c>
      <c r="E962" s="6">
        <v>4.0470106000000037</v>
      </c>
    </row>
    <row r="963" spans="1:5" x14ac:dyDescent="0.2">
      <c r="A963" s="4" t="s">
        <v>3</v>
      </c>
      <c r="B963" s="8">
        <v>43639</v>
      </c>
      <c r="C963" s="6">
        <v>0.4239225000000002</v>
      </c>
      <c r="D963" s="6">
        <v>-7.2547996000000001</v>
      </c>
      <c r="E963" s="6">
        <v>-10.646179600000002</v>
      </c>
    </row>
    <row r="964" spans="1:5" x14ac:dyDescent="0.2">
      <c r="A964" s="4" t="s">
        <v>3</v>
      </c>
      <c r="B964" s="8">
        <v>43639</v>
      </c>
      <c r="C964" s="6">
        <v>-2.2605266999999998</v>
      </c>
      <c r="D964" s="6">
        <v>-16.9172014</v>
      </c>
      <c r="E964" s="6">
        <v>1.1670121999999985</v>
      </c>
    </row>
    <row r="965" spans="1:5" x14ac:dyDescent="0.2">
      <c r="A965" s="4" t="s">
        <v>3</v>
      </c>
      <c r="B965" s="8">
        <v>43639</v>
      </c>
      <c r="C965" s="6">
        <v>-6.780345500000001</v>
      </c>
      <c r="D965" s="6">
        <v>-49.748330600000003</v>
      </c>
      <c r="E965" s="6">
        <v>4.4944334000000055</v>
      </c>
    </row>
    <row r="966" spans="1:5" x14ac:dyDescent="0.2">
      <c r="A966" s="4" t="s">
        <v>3</v>
      </c>
      <c r="B966" s="8">
        <v>43639</v>
      </c>
      <c r="C966" s="6">
        <v>-7.0486300000000002</v>
      </c>
      <c r="D966" s="6">
        <v>-46.984833999999992</v>
      </c>
      <c r="E966" s="6">
        <v>9.4042060000000092</v>
      </c>
    </row>
    <row r="967" spans="1:5" x14ac:dyDescent="0.2">
      <c r="A967" s="4" t="s">
        <v>3</v>
      </c>
      <c r="B967" s="8">
        <v>43639</v>
      </c>
      <c r="C967" s="6">
        <v>-4.6573323000000002</v>
      </c>
      <c r="D967" s="6">
        <v>-28.893289899999999</v>
      </c>
      <c r="E967" s="6">
        <v>8.3653685000000024</v>
      </c>
    </row>
    <row r="968" spans="1:5" x14ac:dyDescent="0.2">
      <c r="A968" s="4" t="s">
        <v>3</v>
      </c>
      <c r="B968" s="8">
        <v>43639</v>
      </c>
      <c r="C968" s="6">
        <v>-5.6672223000000006</v>
      </c>
      <c r="D968" s="6">
        <v>-37.523071600000002</v>
      </c>
      <c r="E968" s="6">
        <v>7.8147068000000033</v>
      </c>
    </row>
    <row r="969" spans="1:5" x14ac:dyDescent="0.2">
      <c r="A969" s="4" t="s">
        <v>3</v>
      </c>
      <c r="B969" s="8">
        <v>43639</v>
      </c>
      <c r="C969" s="6">
        <v>-3.8539087000000003</v>
      </c>
      <c r="D969" s="6">
        <v>-30.8993775</v>
      </c>
      <c r="E969" s="6">
        <v>-6.8107899999997557E-2</v>
      </c>
    </row>
    <row r="970" spans="1:5" x14ac:dyDescent="0.2">
      <c r="A970" s="4" t="s">
        <v>3</v>
      </c>
      <c r="B970" s="8">
        <v>43639</v>
      </c>
      <c r="C970" s="6">
        <v>-1.4380274</v>
      </c>
      <c r="D970" s="6">
        <v>-15.8314542</v>
      </c>
      <c r="E970" s="6">
        <v>-4.3272349999999999</v>
      </c>
    </row>
    <row r="971" spans="1:5" x14ac:dyDescent="0.2">
      <c r="A971" s="4" t="s">
        <v>3</v>
      </c>
      <c r="B971" s="8">
        <v>43639</v>
      </c>
      <c r="C971" s="6">
        <v>-4.1097475000000001</v>
      </c>
      <c r="D971" s="6">
        <v>-37.1530269</v>
      </c>
      <c r="E971" s="6">
        <v>-4.2750468999999995</v>
      </c>
    </row>
    <row r="972" spans="1:5" x14ac:dyDescent="0.2">
      <c r="A972" s="4" t="s">
        <v>3</v>
      </c>
      <c r="B972" s="8">
        <v>43639</v>
      </c>
      <c r="C972" s="6">
        <v>-2.4709864000000001</v>
      </c>
      <c r="D972" s="6">
        <v>-17.580830300000002</v>
      </c>
      <c r="E972" s="6">
        <v>2.1870608999999988</v>
      </c>
    </row>
    <row r="973" spans="1:5" x14ac:dyDescent="0.2">
      <c r="A973" s="4" t="s">
        <v>3</v>
      </c>
      <c r="B973" s="8">
        <v>43639</v>
      </c>
      <c r="C973" s="6">
        <v>-8.3652699999999802E-2</v>
      </c>
      <c r="D973" s="6">
        <v>-6.3767591000000001</v>
      </c>
      <c r="E973" s="6">
        <v>-5.7075375000000017</v>
      </c>
    </row>
    <row r="974" spans="1:5" x14ac:dyDescent="0.2">
      <c r="A974" s="4" t="s">
        <v>3</v>
      </c>
      <c r="B974" s="8">
        <v>43639</v>
      </c>
      <c r="C974" s="6">
        <v>-5.8276826000000002</v>
      </c>
      <c r="D974" s="6">
        <v>-46.531380400000003</v>
      </c>
      <c r="E974" s="6">
        <v>9.0080399999997951E-2</v>
      </c>
    </row>
    <row r="975" spans="1:5" x14ac:dyDescent="0.2">
      <c r="A975" s="4" t="s">
        <v>3</v>
      </c>
      <c r="B975" s="8">
        <v>43639</v>
      </c>
      <c r="C975" s="6">
        <v>-5.7861649000000002</v>
      </c>
      <c r="D975" s="6">
        <v>-46.554707000000001</v>
      </c>
      <c r="E975" s="6">
        <v>-0.26538779999999917</v>
      </c>
    </row>
    <row r="976" spans="1:5" x14ac:dyDescent="0.2">
      <c r="A976" s="4" t="s">
        <v>3</v>
      </c>
      <c r="B976" s="8">
        <v>43639</v>
      </c>
      <c r="C976" s="6">
        <v>-4.2589868000000006</v>
      </c>
      <c r="D976" s="6">
        <v>-34.816125700000001</v>
      </c>
      <c r="E976" s="6">
        <v>-0.7442312999999956</v>
      </c>
    </row>
    <row r="977" spans="1:5" x14ac:dyDescent="0.2">
      <c r="A977" s="4" t="s">
        <v>3</v>
      </c>
      <c r="B977" s="8">
        <v>43639</v>
      </c>
      <c r="C977" s="6">
        <v>-3.2457305000000001</v>
      </c>
      <c r="D977" s="6">
        <v>-29.8136303</v>
      </c>
      <c r="E977" s="6">
        <v>-3.8477862999999992</v>
      </c>
    </row>
    <row r="978" spans="1:5" x14ac:dyDescent="0.2">
      <c r="A978" s="4" t="s">
        <v>3</v>
      </c>
      <c r="B978" s="8">
        <v>43639</v>
      </c>
      <c r="C978" s="6">
        <v>-5.4607558999999997</v>
      </c>
      <c r="D978" s="6">
        <v>-36.089545999999999</v>
      </c>
      <c r="E978" s="6">
        <v>7.5965011999999987</v>
      </c>
    </row>
    <row r="979" spans="1:5" x14ac:dyDescent="0.2">
      <c r="A979" s="4" t="s">
        <v>3</v>
      </c>
      <c r="B979" s="8">
        <v>43639</v>
      </c>
      <c r="C979" s="6">
        <v>-8.1560401000000002</v>
      </c>
      <c r="D979" s="6">
        <v>-59.193483000000001</v>
      </c>
      <c r="E979" s="6">
        <v>6.0548378000000014</v>
      </c>
    </row>
    <row r="980" spans="1:5" x14ac:dyDescent="0.2">
      <c r="A980" s="4" t="s">
        <v>3</v>
      </c>
      <c r="B980" s="8">
        <v>43639</v>
      </c>
      <c r="C980" s="6">
        <v>-0.307533</v>
      </c>
      <c r="D980" s="6">
        <v>-13.567024999999999</v>
      </c>
      <c r="E980" s="6">
        <v>-11.106760999999999</v>
      </c>
    </row>
    <row r="981" spans="1:5" x14ac:dyDescent="0.2">
      <c r="A981" s="4" t="s">
        <v>3</v>
      </c>
      <c r="B981" s="8">
        <v>43639</v>
      </c>
      <c r="C981" s="6">
        <v>-6.2670870000000001</v>
      </c>
      <c r="D981" s="6">
        <v>-49.077939799999996</v>
      </c>
      <c r="E981" s="6">
        <v>1.0587562000000048</v>
      </c>
    </row>
    <row r="982" spans="1:5" x14ac:dyDescent="0.2">
      <c r="A982" s="4" t="s">
        <v>3</v>
      </c>
      <c r="B982" s="8">
        <v>43639</v>
      </c>
      <c r="C982" s="6">
        <v>-8.6008964249999984</v>
      </c>
      <c r="D982" s="6">
        <v>-51.093190400000005</v>
      </c>
      <c r="E982" s="6">
        <v>17.713980999999983</v>
      </c>
    </row>
    <row r="983" spans="1:5" x14ac:dyDescent="0.2">
      <c r="A983" s="4" t="s">
        <v>3</v>
      </c>
      <c r="B983" s="8">
        <v>43671</v>
      </c>
      <c r="C983" s="6">
        <v>-5.0070496999999996</v>
      </c>
      <c r="D983" s="6">
        <v>-37.261508799999994</v>
      </c>
      <c r="E983" s="6">
        <v>2.7948888000000025</v>
      </c>
    </row>
    <row r="984" spans="1:5" x14ac:dyDescent="0.2">
      <c r="A984" s="4" t="s">
        <v>3</v>
      </c>
      <c r="B984" s="8">
        <v>43671</v>
      </c>
      <c r="C984" s="6">
        <v>-6.8054789749999998</v>
      </c>
      <c r="D984" s="6">
        <v>-46.896241000000003</v>
      </c>
      <c r="E984" s="6">
        <v>7.5475907999999947</v>
      </c>
    </row>
    <row r="985" spans="1:5" x14ac:dyDescent="0.2">
      <c r="A985" s="4" t="s">
        <v>3</v>
      </c>
      <c r="B985" s="8">
        <v>43671</v>
      </c>
      <c r="C985" s="6">
        <v>-4.991424125</v>
      </c>
      <c r="D985" s="6">
        <v>-36.074934200000001</v>
      </c>
      <c r="E985" s="6">
        <v>3.8564587999999986</v>
      </c>
    </row>
    <row r="986" spans="1:5" x14ac:dyDescent="0.2">
      <c r="A986" s="4" t="s">
        <v>3</v>
      </c>
      <c r="B986" s="8">
        <v>43671</v>
      </c>
      <c r="C986" s="6">
        <v>-4.6714718749999999</v>
      </c>
      <c r="D986" s="6">
        <v>-35.247720800000003</v>
      </c>
      <c r="E986" s="6">
        <v>2.1240541999999962</v>
      </c>
    </row>
    <row r="987" spans="1:5" x14ac:dyDescent="0.2">
      <c r="A987" s="4" t="s">
        <v>3</v>
      </c>
      <c r="B987" s="8">
        <v>43671</v>
      </c>
      <c r="C987" s="6">
        <v>-4.3465591249999997</v>
      </c>
      <c r="D987" s="6">
        <v>-33.948022999999999</v>
      </c>
      <c r="E987" s="6">
        <v>0.82444999999999879</v>
      </c>
    </row>
    <row r="988" spans="1:5" x14ac:dyDescent="0.2">
      <c r="A988" s="4" t="s">
        <v>3</v>
      </c>
      <c r="B988" s="8">
        <v>43671</v>
      </c>
      <c r="C988" s="6">
        <v>-3.8023922750000003</v>
      </c>
      <c r="D988" s="6">
        <v>-28.7365542</v>
      </c>
      <c r="E988" s="6">
        <v>1.6825840000000021</v>
      </c>
    </row>
    <row r="989" spans="1:5" x14ac:dyDescent="0.2">
      <c r="A989" s="4" t="s">
        <v>3</v>
      </c>
      <c r="B989" s="8">
        <v>43671</v>
      </c>
      <c r="C989" s="6">
        <v>-4.84880975</v>
      </c>
      <c r="D989" s="6">
        <v>-34.144525799999997</v>
      </c>
      <c r="E989" s="6">
        <v>4.6459522000000035</v>
      </c>
    </row>
    <row r="990" spans="1:5" x14ac:dyDescent="0.2">
      <c r="A990" s="4" t="s">
        <v>3</v>
      </c>
      <c r="B990" s="8">
        <v>43671</v>
      </c>
      <c r="C990" s="6">
        <v>-6.20600255</v>
      </c>
      <c r="D990" s="6">
        <v>-39.16046699999999</v>
      </c>
      <c r="E990" s="6">
        <v>10.48755340000001</v>
      </c>
    </row>
    <row r="991" spans="1:5" x14ac:dyDescent="0.2">
      <c r="A991" s="4" t="s">
        <v>3</v>
      </c>
      <c r="B991" s="8">
        <v>43671</v>
      </c>
      <c r="C991" s="6">
        <v>-6.3267907250000013</v>
      </c>
      <c r="D991" s="6">
        <v>-41.104528199999997</v>
      </c>
      <c r="E991" s="6">
        <v>9.5097976000000131</v>
      </c>
    </row>
    <row r="992" spans="1:5" x14ac:dyDescent="0.2">
      <c r="A992" s="4" t="s">
        <v>3</v>
      </c>
      <c r="B992" s="8">
        <v>43671</v>
      </c>
      <c r="C992" s="6">
        <v>-4.6208747749999999</v>
      </c>
      <c r="D992" s="6">
        <v>-34.372478799999996</v>
      </c>
      <c r="E992" s="6">
        <v>2.5945194000000029</v>
      </c>
    </row>
    <row r="993" spans="1:5" x14ac:dyDescent="0.2">
      <c r="A993" s="4" t="s">
        <v>3</v>
      </c>
      <c r="B993" s="8">
        <v>43671</v>
      </c>
      <c r="C993" s="6">
        <v>-4.5509317249999999</v>
      </c>
      <c r="D993" s="6">
        <v>-34.306652800000002</v>
      </c>
      <c r="E993" s="6">
        <v>2.100800999999997</v>
      </c>
    </row>
    <row r="994" spans="1:5" x14ac:dyDescent="0.2">
      <c r="A994" s="4" t="s">
        <v>3</v>
      </c>
      <c r="B994" s="8">
        <v>43671</v>
      </c>
      <c r="C994" s="6">
        <v>-4.8954384500000003</v>
      </c>
      <c r="D994" s="6">
        <v>-28.359883199999999</v>
      </c>
      <c r="E994" s="6">
        <v>10.803624400000004</v>
      </c>
    </row>
    <row r="995" spans="1:5" x14ac:dyDescent="0.2">
      <c r="A995" s="4" t="s">
        <v>3</v>
      </c>
      <c r="B995" s="8">
        <v>43671</v>
      </c>
      <c r="C995" s="6">
        <v>-2.0912678000000002</v>
      </c>
      <c r="D995" s="6">
        <v>-14.5271588</v>
      </c>
      <c r="E995" s="6">
        <v>2.2029836000000014</v>
      </c>
    </row>
    <row r="996" spans="1:5" x14ac:dyDescent="0.2">
      <c r="A996" s="4" t="s">
        <v>3</v>
      </c>
      <c r="B996" s="8">
        <v>43671</v>
      </c>
      <c r="C996" s="6">
        <v>-4.8986627749999991</v>
      </c>
      <c r="D996" s="6">
        <v>-29.408467000000002</v>
      </c>
      <c r="E996" s="6">
        <v>9.7808351999999914</v>
      </c>
    </row>
    <row r="997" spans="1:5" x14ac:dyDescent="0.2">
      <c r="A997" s="4" t="s">
        <v>3</v>
      </c>
      <c r="B997" s="8">
        <v>43671</v>
      </c>
      <c r="C997" s="6">
        <v>-5.4733366999999999</v>
      </c>
      <c r="D997" s="6">
        <v>-43.494743399999997</v>
      </c>
      <c r="E997" s="6">
        <v>0.29195020000000227</v>
      </c>
    </row>
    <row r="998" spans="1:5" x14ac:dyDescent="0.2">
      <c r="A998" s="4" t="s">
        <v>3</v>
      </c>
      <c r="B998" s="8">
        <v>43671</v>
      </c>
      <c r="C998" s="6">
        <v>-4.1607883999999995</v>
      </c>
      <c r="D998" s="6">
        <v>-34.7723108</v>
      </c>
      <c r="E998" s="6">
        <v>-1.4860036000000036</v>
      </c>
    </row>
    <row r="999" spans="1:5" x14ac:dyDescent="0.2">
      <c r="A999" s="4" t="s">
        <v>3</v>
      </c>
      <c r="B999" s="8">
        <v>43671</v>
      </c>
      <c r="C999" s="6">
        <v>-3.720047975</v>
      </c>
      <c r="D999" s="6">
        <v>-33.153235000000002</v>
      </c>
      <c r="E999" s="6">
        <v>-3.3928512000000026</v>
      </c>
    </row>
    <row r="1000" spans="1:5" x14ac:dyDescent="0.2">
      <c r="A1000" s="4" t="s">
        <v>3</v>
      </c>
      <c r="B1000" s="8">
        <v>43671</v>
      </c>
      <c r="C1000" s="6">
        <v>-8.3737410499999996</v>
      </c>
      <c r="D1000" s="6">
        <v>-63.640181200000001</v>
      </c>
      <c r="E1000" s="6">
        <v>3.3497471999999959</v>
      </c>
    </row>
    <row r="1001" spans="1:5" x14ac:dyDescent="0.2">
      <c r="A1001" s="4" t="s">
        <v>3</v>
      </c>
      <c r="B1001" s="8">
        <v>43671</v>
      </c>
      <c r="C1001" s="6">
        <v>-4.848065675</v>
      </c>
      <c r="D1001" s="6">
        <v>-33.876101999999996</v>
      </c>
      <c r="E1001" s="6">
        <v>4.9084234000000038</v>
      </c>
    </row>
    <row r="1002" spans="1:5" x14ac:dyDescent="0.2">
      <c r="A1002" s="4" t="s">
        <v>3</v>
      </c>
      <c r="B1002" s="8">
        <v>43671</v>
      </c>
      <c r="C1002" s="6">
        <v>-4.59880055</v>
      </c>
      <c r="D1002" s="6">
        <v>-30.030156999999996</v>
      </c>
      <c r="E1002" s="6">
        <v>6.7602474000000043</v>
      </c>
    </row>
    <row r="1003" spans="1:5" x14ac:dyDescent="0.2">
      <c r="A1003" s="4" t="s">
        <v>3</v>
      </c>
      <c r="B1003" s="8">
        <v>43671</v>
      </c>
      <c r="C1003" s="6">
        <v>-3.9581519750000003</v>
      </c>
      <c r="D1003" s="6">
        <v>-27.1128462</v>
      </c>
      <c r="E1003" s="6">
        <v>4.5523696000000022</v>
      </c>
    </row>
    <row r="1004" spans="1:5" x14ac:dyDescent="0.2">
      <c r="A1004" s="4" t="s">
        <v>3</v>
      </c>
      <c r="B1004" s="8">
        <v>43671</v>
      </c>
      <c r="C1004" s="6">
        <v>-4.5176963749999999</v>
      </c>
      <c r="D1004" s="6">
        <v>-34.865442399999992</v>
      </c>
      <c r="E1004" s="6">
        <v>1.2761286000000069</v>
      </c>
    </row>
    <row r="1005" spans="1:5" x14ac:dyDescent="0.2">
      <c r="A1005" s="4" t="s">
        <v>3</v>
      </c>
      <c r="B1005" s="8">
        <v>43671</v>
      </c>
      <c r="C1005" s="6">
        <v>-3.7572517250000002</v>
      </c>
      <c r="D1005" s="6">
        <v>-33.000616199999996</v>
      </c>
      <c r="E1005" s="6">
        <v>-2.9426023999999948</v>
      </c>
    </row>
    <row r="1006" spans="1:5" x14ac:dyDescent="0.2">
      <c r="A1006" s="4" t="s">
        <v>3</v>
      </c>
      <c r="B1006" s="8">
        <v>43671</v>
      </c>
      <c r="C1006" s="6">
        <v>-4.1039906750000013</v>
      </c>
      <c r="D1006" s="6">
        <v>-33.592562600000001</v>
      </c>
      <c r="E1006" s="6">
        <v>-0.7606371999999908</v>
      </c>
    </row>
    <row r="1007" spans="1:5" x14ac:dyDescent="0.2">
      <c r="A1007" s="4" t="s">
        <v>3</v>
      </c>
      <c r="B1007" s="8">
        <v>43671</v>
      </c>
      <c r="C1007" s="6">
        <v>-5.7838640000000003</v>
      </c>
      <c r="D1007" s="6">
        <v>-40.4872266</v>
      </c>
      <c r="E1007" s="6">
        <v>5.7836854000000031</v>
      </c>
    </row>
    <row r="1008" spans="1:5" x14ac:dyDescent="0.2">
      <c r="A1008" s="4" t="s">
        <v>3</v>
      </c>
      <c r="B1008" s="8">
        <v>43671</v>
      </c>
      <c r="C1008" s="6">
        <v>-5.8297486250000006</v>
      </c>
      <c r="D1008" s="6">
        <v>-41.516306399999991</v>
      </c>
      <c r="E1008" s="6">
        <v>5.121682600000014</v>
      </c>
    </row>
    <row r="1009" spans="1:5" x14ac:dyDescent="0.2">
      <c r="A1009" s="4" t="s">
        <v>3</v>
      </c>
      <c r="B1009" s="8">
        <v>43671</v>
      </c>
      <c r="C1009" s="6">
        <v>-5.6263681250000008</v>
      </c>
      <c r="D1009" s="6">
        <v>-42.644368999999998</v>
      </c>
      <c r="E1009" s="6">
        <v>2.3665760000000091</v>
      </c>
    </row>
    <row r="1010" spans="1:5" x14ac:dyDescent="0.2">
      <c r="A1010" s="4" t="s">
        <v>3</v>
      </c>
      <c r="B1010" s="8">
        <v>43671</v>
      </c>
      <c r="C1010" s="6">
        <v>-4.3649129750000011</v>
      </c>
      <c r="D1010" s="6">
        <v>-34.947603000000001</v>
      </c>
      <c r="E1010" s="6">
        <v>-2.8299199999992197E-2</v>
      </c>
    </row>
    <row r="1011" spans="1:5" x14ac:dyDescent="0.2">
      <c r="A1011" s="4" t="s">
        <v>3</v>
      </c>
      <c r="B1011" s="8">
        <v>43671</v>
      </c>
      <c r="C1011" s="6">
        <v>-3.6940053499999999</v>
      </c>
      <c r="D1011" s="6">
        <v>-26.492619000000005</v>
      </c>
      <c r="E1011" s="6">
        <v>3.059423799999994</v>
      </c>
    </row>
    <row r="1012" spans="1:5" x14ac:dyDescent="0.2">
      <c r="A1012" s="4" t="s">
        <v>3</v>
      </c>
      <c r="B1012" s="8">
        <v>43671</v>
      </c>
      <c r="C1012" s="6">
        <v>-4.1357378750000002</v>
      </c>
      <c r="D1012" s="6">
        <v>-28.7292402</v>
      </c>
      <c r="E1012" s="6">
        <v>4.3566628000000023</v>
      </c>
    </row>
    <row r="1013" spans="1:5" x14ac:dyDescent="0.2">
      <c r="A1013" s="4" t="s">
        <v>3</v>
      </c>
      <c r="B1013" s="8">
        <v>43671</v>
      </c>
      <c r="C1013" s="6">
        <v>-2.1555062749999996</v>
      </c>
      <c r="D1013" s="6">
        <v>-22.621318799999997</v>
      </c>
      <c r="E1013" s="6">
        <v>-5.3772686000000007</v>
      </c>
    </row>
    <row r="1014" spans="1:5" x14ac:dyDescent="0.2">
      <c r="A1014" s="4" t="s">
        <v>3</v>
      </c>
      <c r="B1014" s="8">
        <v>43671</v>
      </c>
      <c r="C1014" s="6">
        <v>-3.7832943499999998</v>
      </c>
      <c r="D1014" s="6">
        <v>-31.471502599999994</v>
      </c>
      <c r="E1014" s="6">
        <v>-1.2051477999999953</v>
      </c>
    </row>
    <row r="1015" spans="1:5" x14ac:dyDescent="0.2">
      <c r="A1015" s="4" t="s">
        <v>3</v>
      </c>
      <c r="B1015" s="8">
        <v>43671</v>
      </c>
      <c r="C1015" s="6">
        <v>-5.7625338500000005</v>
      </c>
      <c r="D1015" s="6">
        <v>-40.695919400000001</v>
      </c>
      <c r="E1015" s="6">
        <v>5.404351400000003</v>
      </c>
    </row>
    <row r="1016" spans="1:5" x14ac:dyDescent="0.2">
      <c r="A1016" s="4" t="s">
        <v>3</v>
      </c>
      <c r="B1016" s="8">
        <v>43671</v>
      </c>
      <c r="C1016" s="6">
        <v>-6.2799139999999998</v>
      </c>
      <c r="D1016" s="6">
        <v>-43.368211199999998</v>
      </c>
      <c r="E1016" s="6">
        <v>6.8711008000000007</v>
      </c>
    </row>
    <row r="1017" spans="1:5" x14ac:dyDescent="0.2">
      <c r="A1017" s="4" t="s">
        <v>3</v>
      </c>
      <c r="B1017" s="8">
        <v>43671</v>
      </c>
      <c r="C1017" s="6">
        <v>-7.0907077249999997</v>
      </c>
      <c r="D1017" s="6">
        <v>-48.657452200000002</v>
      </c>
      <c r="E1017" s="6">
        <v>8.0682095999999959</v>
      </c>
    </row>
    <row r="1018" spans="1:5" x14ac:dyDescent="0.2">
      <c r="A1018" s="4" t="s">
        <v>3</v>
      </c>
      <c r="B1018" s="8">
        <v>43671</v>
      </c>
      <c r="C1018" s="6">
        <v>-4.6994987000000004</v>
      </c>
      <c r="D1018" s="6">
        <v>-37.206166199999998</v>
      </c>
      <c r="E1018" s="6">
        <v>0.38982340000000448</v>
      </c>
    </row>
    <row r="1019" spans="1:5" x14ac:dyDescent="0.2">
      <c r="A1019" s="4" t="s">
        <v>3</v>
      </c>
      <c r="B1019" s="8">
        <v>43671</v>
      </c>
      <c r="C1019" s="6">
        <v>-6.408887</v>
      </c>
      <c r="D1019" s="6">
        <v>-46.250170999999995</v>
      </c>
      <c r="E1019" s="6">
        <v>5.0209250000000054</v>
      </c>
    </row>
    <row r="1020" spans="1:5" x14ac:dyDescent="0.2">
      <c r="A1020" s="4" t="s">
        <v>3</v>
      </c>
      <c r="B1020" s="8">
        <v>43671</v>
      </c>
      <c r="C1020" s="6">
        <v>-4.6742001499999999</v>
      </c>
      <c r="D1020" s="6">
        <v>-35.688511199999994</v>
      </c>
      <c r="E1020" s="6">
        <v>1.7050900000000055</v>
      </c>
    </row>
    <row r="1021" spans="1:5" x14ac:dyDescent="0.2">
      <c r="A1021" s="4" t="s">
        <v>3</v>
      </c>
      <c r="B1021" s="8">
        <v>43671</v>
      </c>
      <c r="C1021" s="6">
        <v>-4.4467612250000004</v>
      </c>
      <c r="D1021" s="6">
        <v>-33.690082599999997</v>
      </c>
      <c r="E1021" s="6">
        <v>1.8840072000000063</v>
      </c>
    </row>
    <row r="1022" spans="1:5" x14ac:dyDescent="0.2">
      <c r="A1022" s="4" t="s">
        <v>3</v>
      </c>
      <c r="B1022" s="8">
        <v>43671</v>
      </c>
      <c r="C1022" s="6">
        <v>-4.9217871999999998</v>
      </c>
      <c r="D1022" s="6">
        <v>-32.914818350000004</v>
      </c>
      <c r="E1022" s="6">
        <v>6.459479249999994</v>
      </c>
    </row>
    <row r="1023" spans="1:5" x14ac:dyDescent="0.2">
      <c r="A1023" s="4" t="s">
        <v>3</v>
      </c>
      <c r="B1023" s="8">
        <v>43671</v>
      </c>
      <c r="C1023" s="6">
        <v>-4.6172487999999996</v>
      </c>
      <c r="D1023" s="6">
        <v>-32.260247149999998</v>
      </c>
      <c r="E1023" s="6">
        <v>4.6777432499999989</v>
      </c>
    </row>
    <row r="1024" spans="1:5" x14ac:dyDescent="0.2">
      <c r="A1024" s="4" t="s">
        <v>3</v>
      </c>
      <c r="B1024" s="8">
        <v>43671</v>
      </c>
      <c r="C1024" s="6">
        <v>-5.5231635999999993</v>
      </c>
      <c r="D1024" s="6">
        <v>-36.536154650000007</v>
      </c>
      <c r="E1024" s="6">
        <v>7.6491541499999869</v>
      </c>
    </row>
    <row r="1025" spans="1:5" x14ac:dyDescent="0.2">
      <c r="A1025" s="4" t="s">
        <v>3</v>
      </c>
      <c r="B1025" s="8">
        <v>43671</v>
      </c>
      <c r="C1025" s="6">
        <v>-5.7256095999999994</v>
      </c>
      <c r="D1025" s="6">
        <v>-40.152315500000007</v>
      </c>
      <c r="E1025" s="6">
        <v>5.6525612999999879</v>
      </c>
    </row>
    <row r="1026" spans="1:5" x14ac:dyDescent="0.2">
      <c r="A1026" s="4" t="s">
        <v>3</v>
      </c>
      <c r="B1026" s="8">
        <v>43671</v>
      </c>
      <c r="C1026" s="6">
        <v>-5.2911580000000002</v>
      </c>
      <c r="D1026" s="6">
        <v>-37.872160100000002</v>
      </c>
      <c r="E1026" s="6">
        <v>4.4571038999999999</v>
      </c>
    </row>
    <row r="1027" spans="1:5" x14ac:dyDescent="0.2">
      <c r="A1027" s="4" t="s">
        <v>3</v>
      </c>
      <c r="B1027" s="8">
        <v>43671</v>
      </c>
      <c r="C1027" s="6">
        <v>-4.4145543999999992</v>
      </c>
      <c r="D1027" s="6">
        <v>-33.304455799999999</v>
      </c>
      <c r="E1027" s="6">
        <v>2.0119793999999942</v>
      </c>
    </row>
    <row r="1028" spans="1:5" x14ac:dyDescent="0.2">
      <c r="A1028" s="4" t="s">
        <v>3</v>
      </c>
      <c r="B1028" s="8">
        <v>43671</v>
      </c>
      <c r="C1028" s="6">
        <v>-4.8492544000000004</v>
      </c>
      <c r="D1028" s="6">
        <v>-33.368286349999998</v>
      </c>
      <c r="E1028" s="6">
        <v>5.4257488500000051</v>
      </c>
    </row>
    <row r="1029" spans="1:5" x14ac:dyDescent="0.2">
      <c r="A1029" s="4" t="s">
        <v>3</v>
      </c>
      <c r="B1029" s="8">
        <v>43671</v>
      </c>
      <c r="C1029" s="6">
        <v>-3.2105596000000003</v>
      </c>
      <c r="D1029" s="6">
        <v>-26.422093099999998</v>
      </c>
      <c r="E1029" s="6">
        <v>-0.73761629999999556</v>
      </c>
    </row>
    <row r="1030" spans="1:5" x14ac:dyDescent="0.2">
      <c r="A1030" s="4" t="s">
        <v>3</v>
      </c>
      <c r="B1030" s="8">
        <v>43671</v>
      </c>
      <c r="C1030" s="6">
        <v>-5.1175264</v>
      </c>
      <c r="D1030" s="6">
        <v>-35.411603300000003</v>
      </c>
      <c r="E1030" s="6">
        <v>5.5286078999999972</v>
      </c>
    </row>
    <row r="1031" spans="1:5" x14ac:dyDescent="0.2">
      <c r="A1031" s="4" t="s">
        <v>3</v>
      </c>
      <c r="B1031" s="8">
        <v>43671</v>
      </c>
      <c r="C1031" s="6">
        <v>-3.0125848000000004</v>
      </c>
      <c r="D1031" s="6">
        <v>-28.109043350000004</v>
      </c>
      <c r="E1031" s="6">
        <v>-4.0083649500000007</v>
      </c>
    </row>
    <row r="1032" spans="1:5" x14ac:dyDescent="0.2">
      <c r="A1032" s="4" t="s">
        <v>3</v>
      </c>
      <c r="B1032" s="8">
        <v>43671</v>
      </c>
      <c r="C1032" s="6">
        <v>-3.7130728</v>
      </c>
      <c r="D1032" s="6">
        <v>-29.343757849999996</v>
      </c>
      <c r="E1032" s="6">
        <v>0.3608245500000038</v>
      </c>
    </row>
    <row r="1033" spans="1:5" x14ac:dyDescent="0.2">
      <c r="A1033" s="4" t="s">
        <v>3</v>
      </c>
      <c r="B1033" s="8">
        <v>43671</v>
      </c>
      <c r="C1033" s="6">
        <v>-2.8193296000000001</v>
      </c>
      <c r="D1033" s="6">
        <v>-23.804794099999999</v>
      </c>
      <c r="E1033" s="6">
        <v>-1.2501572999999979</v>
      </c>
    </row>
    <row r="1034" spans="1:5" x14ac:dyDescent="0.2">
      <c r="A1034" s="4" t="s">
        <v>3</v>
      </c>
      <c r="B1034" s="8">
        <v>43671</v>
      </c>
      <c r="C1034" s="6">
        <v>-3.9157672000000003</v>
      </c>
      <c r="D1034" s="6">
        <v>-28.46738165</v>
      </c>
      <c r="E1034" s="6">
        <v>2.8587559500000026</v>
      </c>
    </row>
    <row r="1035" spans="1:5" x14ac:dyDescent="0.2">
      <c r="A1035" s="4" t="s">
        <v>3</v>
      </c>
      <c r="B1035" s="8">
        <v>43671</v>
      </c>
      <c r="C1035" s="6">
        <v>-3.8598772000000001</v>
      </c>
      <c r="D1035" s="6">
        <v>-28.413901999999997</v>
      </c>
      <c r="E1035" s="6">
        <v>2.4651156000000043</v>
      </c>
    </row>
    <row r="1036" spans="1:5" x14ac:dyDescent="0.2">
      <c r="A1036" s="4" t="s">
        <v>3</v>
      </c>
      <c r="B1036" s="8">
        <v>43671</v>
      </c>
      <c r="C1036" s="6">
        <v>-2.4216412000000003</v>
      </c>
      <c r="D1036" s="6">
        <v>-20.436561949999998</v>
      </c>
      <c r="E1036" s="6">
        <v>-1.0634323499999958</v>
      </c>
    </row>
    <row r="1037" spans="1:5" x14ac:dyDescent="0.2">
      <c r="A1037" s="4" t="s">
        <v>3</v>
      </c>
      <c r="B1037" s="8">
        <v>43671</v>
      </c>
      <c r="C1037" s="6">
        <v>-6.4795036000000001</v>
      </c>
      <c r="D1037" s="6">
        <v>-45.656529800000001</v>
      </c>
      <c r="E1037" s="6">
        <v>6.1794989999999999</v>
      </c>
    </row>
    <row r="1038" spans="1:5" x14ac:dyDescent="0.2">
      <c r="A1038" s="4" t="s">
        <v>3</v>
      </c>
      <c r="B1038" s="8">
        <v>43671</v>
      </c>
      <c r="C1038" s="6">
        <v>-4.9538307999999995</v>
      </c>
      <c r="D1038" s="6">
        <v>-35.399773700000004</v>
      </c>
      <c r="E1038" s="6">
        <v>4.2308726999999919</v>
      </c>
    </row>
    <row r="1039" spans="1:5" x14ac:dyDescent="0.2">
      <c r="A1039" s="4" t="s">
        <v>3</v>
      </c>
      <c r="B1039" s="8">
        <v>43671</v>
      </c>
      <c r="C1039" s="6">
        <v>-5.7052407999999994</v>
      </c>
      <c r="D1039" s="6">
        <v>-38.699739199999996</v>
      </c>
      <c r="E1039" s="6">
        <v>6.9421871999999993</v>
      </c>
    </row>
    <row r="1040" spans="1:5" x14ac:dyDescent="0.2">
      <c r="A1040" s="4" t="s">
        <v>3</v>
      </c>
      <c r="B1040" s="8">
        <v>43671</v>
      </c>
      <c r="C1040" s="6">
        <v>-5.5435323999999992</v>
      </c>
      <c r="D1040" s="6">
        <v>-37.332681050000005</v>
      </c>
      <c r="E1040" s="6">
        <v>7.015578149999989</v>
      </c>
    </row>
    <row r="1041" spans="1:5" x14ac:dyDescent="0.2">
      <c r="A1041" s="4" t="s">
        <v>3</v>
      </c>
      <c r="B1041" s="8">
        <v>43671</v>
      </c>
      <c r="C1041" s="6">
        <v>-5.5661367999999989</v>
      </c>
      <c r="D1041" s="6">
        <v>-38.180961950000011</v>
      </c>
      <c r="E1041" s="6">
        <v>6.3481324499999801</v>
      </c>
    </row>
    <row r="1042" spans="1:5" x14ac:dyDescent="0.2">
      <c r="A1042" s="4" t="s">
        <v>3</v>
      </c>
      <c r="B1042" s="8">
        <v>43671</v>
      </c>
      <c r="C1042" s="6">
        <v>-5.538316</v>
      </c>
      <c r="D1042" s="6">
        <v>-37.616591450000001</v>
      </c>
      <c r="E1042" s="6">
        <v>6.6899365499999988</v>
      </c>
    </row>
    <row r="1043" spans="1:5" x14ac:dyDescent="0.2">
      <c r="A1043" s="4" t="s">
        <v>3</v>
      </c>
      <c r="B1043" s="8">
        <v>43671</v>
      </c>
      <c r="C1043" s="6">
        <v>-5.6960499999999996</v>
      </c>
      <c r="D1043" s="6">
        <v>-38.567888450000005</v>
      </c>
      <c r="E1043" s="6">
        <v>7.0005115499999917</v>
      </c>
    </row>
    <row r="1044" spans="1:5" x14ac:dyDescent="0.2">
      <c r="A1044" s="4" t="s">
        <v>3</v>
      </c>
      <c r="B1044" s="8">
        <v>43671</v>
      </c>
      <c r="C1044" s="6">
        <v>-5.1644739999999993</v>
      </c>
      <c r="D1044" s="6">
        <v>-36.342198500000002</v>
      </c>
      <c r="E1044" s="6">
        <v>4.9735934999999927</v>
      </c>
    </row>
    <row r="1045" spans="1:5" x14ac:dyDescent="0.2">
      <c r="A1045" s="4" t="s">
        <v>3</v>
      </c>
      <c r="B1045" s="8">
        <v>43671</v>
      </c>
      <c r="C1045" s="6">
        <v>-3.7841152000000005</v>
      </c>
      <c r="D1045" s="6">
        <v>-32.520251899999998</v>
      </c>
      <c r="E1045" s="6">
        <v>-2.2473302999999945</v>
      </c>
    </row>
    <row r="1046" spans="1:5" x14ac:dyDescent="0.2">
      <c r="A1046" s="4" t="s">
        <v>3</v>
      </c>
      <c r="B1046" s="8">
        <v>43671</v>
      </c>
      <c r="C1046" s="6">
        <v>-5.8848339999999997</v>
      </c>
      <c r="D1046" s="6">
        <v>-44.353548650000008</v>
      </c>
      <c r="E1046" s="6">
        <v>2.7251233499999898</v>
      </c>
    </row>
    <row r="1047" spans="1:5" x14ac:dyDescent="0.2">
      <c r="A1047" s="4" t="s">
        <v>3</v>
      </c>
      <c r="B1047" s="8">
        <v>43671</v>
      </c>
      <c r="C1047" s="6">
        <v>-4.5476968000000006</v>
      </c>
      <c r="D1047" s="6">
        <v>-33.698282900000002</v>
      </c>
      <c r="E1047" s="6">
        <v>2.6832915000000028</v>
      </c>
    </row>
    <row r="1048" spans="1:5" x14ac:dyDescent="0.2">
      <c r="A1048" s="4" t="s">
        <v>3</v>
      </c>
      <c r="B1048" s="8">
        <v>43671</v>
      </c>
      <c r="C1048" s="6">
        <v>-6.0070468000000004</v>
      </c>
      <c r="D1048" s="6">
        <v>-37.389118100000005</v>
      </c>
      <c r="E1048" s="6">
        <v>10.667256299999998</v>
      </c>
    </row>
    <row r="1049" spans="1:5" x14ac:dyDescent="0.2">
      <c r="A1049" s="4" t="s">
        <v>3</v>
      </c>
      <c r="B1049" s="8">
        <v>43671</v>
      </c>
      <c r="C1049" s="6">
        <v>-5.9528956000000006</v>
      </c>
      <c r="D1049" s="6">
        <v>-38.290139300000007</v>
      </c>
      <c r="E1049" s="6">
        <v>9.333025499999998</v>
      </c>
    </row>
    <row r="1050" spans="1:5" x14ac:dyDescent="0.2">
      <c r="A1050" s="4" t="s">
        <v>3</v>
      </c>
      <c r="B1050" s="8">
        <v>43671</v>
      </c>
      <c r="C1050" s="6">
        <v>-5.4632992000000007</v>
      </c>
      <c r="D1050" s="6">
        <v>-41.04816125</v>
      </c>
      <c r="E1050" s="6">
        <v>2.6582323500000058</v>
      </c>
    </row>
    <row r="1051" spans="1:5" x14ac:dyDescent="0.2">
      <c r="A1051" s="4" t="s">
        <v>3</v>
      </c>
      <c r="B1051" s="8">
        <v>43671</v>
      </c>
      <c r="C1051" s="6">
        <v>-6.0353643999999997</v>
      </c>
      <c r="D1051" s="6">
        <v>-41.814867200000009</v>
      </c>
      <c r="E1051" s="6">
        <v>6.4680479999999889</v>
      </c>
    </row>
    <row r="1052" spans="1:5" x14ac:dyDescent="0.2">
      <c r="A1052" s="4" t="s">
        <v>3</v>
      </c>
      <c r="B1052" s="8">
        <v>43671</v>
      </c>
      <c r="C1052" s="6">
        <v>-5.154786399999999</v>
      </c>
      <c r="D1052" s="6">
        <v>-38.272887800000007</v>
      </c>
      <c r="E1052" s="6">
        <v>2.9654033999999854</v>
      </c>
    </row>
    <row r="1053" spans="1:5" x14ac:dyDescent="0.2">
      <c r="A1053" s="4" t="s">
        <v>3</v>
      </c>
      <c r="B1053" s="8">
        <v>43671</v>
      </c>
      <c r="C1053" s="6">
        <v>-5.1840976000000003</v>
      </c>
      <c r="D1053" s="6">
        <v>-38.458464650000003</v>
      </c>
      <c r="E1053" s="6">
        <v>3.0143161499999991</v>
      </c>
    </row>
    <row r="1054" spans="1:5" x14ac:dyDescent="0.2">
      <c r="A1054" s="4" t="s">
        <v>3</v>
      </c>
      <c r="B1054" s="8">
        <v>43671</v>
      </c>
      <c r="C1054" s="6">
        <v>-4.8927244000000005</v>
      </c>
      <c r="D1054" s="6">
        <v>-33.491018449999999</v>
      </c>
      <c r="E1054" s="6">
        <v>5.6507767500000057</v>
      </c>
    </row>
    <row r="1055" spans="1:5" x14ac:dyDescent="0.2">
      <c r="A1055" s="4" t="s">
        <v>3</v>
      </c>
      <c r="B1055" s="8">
        <v>43671</v>
      </c>
      <c r="C1055" s="6">
        <v>-5.0976543999999997</v>
      </c>
      <c r="D1055" s="6">
        <v>-36.789751700000004</v>
      </c>
      <c r="E1055" s="6">
        <v>3.991483499999994</v>
      </c>
    </row>
    <row r="1056" spans="1:5" x14ac:dyDescent="0.2">
      <c r="A1056" s="4" t="s">
        <v>3</v>
      </c>
      <c r="B1056" s="8">
        <v>43671</v>
      </c>
      <c r="C1056" s="6">
        <v>-4.0963539999999998</v>
      </c>
      <c r="D1056" s="6">
        <v>-32.310522949999999</v>
      </c>
      <c r="E1056" s="6">
        <v>0.46030904999999933</v>
      </c>
    </row>
    <row r="1057" spans="1:5" x14ac:dyDescent="0.2">
      <c r="A1057" s="4" t="s">
        <v>3</v>
      </c>
      <c r="B1057" s="8">
        <v>43671</v>
      </c>
      <c r="C1057" s="6">
        <v>-5.4546051999999996</v>
      </c>
      <c r="D1057" s="6">
        <v>-37.956446000000007</v>
      </c>
      <c r="E1057" s="6">
        <v>5.68039559999999</v>
      </c>
    </row>
    <row r="1058" spans="1:5" x14ac:dyDescent="0.2">
      <c r="A1058" s="4" t="s">
        <v>3</v>
      </c>
      <c r="B1058" s="8">
        <v>43671</v>
      </c>
      <c r="C1058" s="6">
        <v>-5.1180231999999997</v>
      </c>
      <c r="D1058" s="6">
        <v>-36.400853600000005</v>
      </c>
      <c r="E1058" s="6">
        <v>4.5433319999999924</v>
      </c>
    </row>
    <row r="1059" spans="1:5" x14ac:dyDescent="0.2">
      <c r="A1059" s="4" t="s">
        <v>3</v>
      </c>
      <c r="B1059" s="8">
        <v>43671</v>
      </c>
      <c r="C1059" s="6">
        <v>-7.9480444000000006</v>
      </c>
      <c r="D1059" s="6">
        <v>-53.163889700000006</v>
      </c>
      <c r="E1059" s="6">
        <v>10.420465499999999</v>
      </c>
    </row>
    <row r="1060" spans="1:5" x14ac:dyDescent="0.2">
      <c r="A1060" s="4" t="s">
        <v>3</v>
      </c>
      <c r="B1060" s="8">
        <v>43671</v>
      </c>
      <c r="C1060" s="6">
        <v>-5.4151096000000001</v>
      </c>
      <c r="D1060" s="6">
        <v>-39.736061450000008</v>
      </c>
      <c r="E1060" s="6">
        <v>3.5848153499999924</v>
      </c>
    </row>
    <row r="1061" spans="1:5" x14ac:dyDescent="0.2">
      <c r="A1061" s="4" t="s">
        <v>3</v>
      </c>
      <c r="B1061" s="8">
        <v>43671</v>
      </c>
      <c r="C1061" s="6">
        <v>-6.7462851999999991</v>
      </c>
      <c r="D1061" s="6">
        <v>-48.738140600000008</v>
      </c>
      <c r="E1061" s="6">
        <v>5.2321409999999844</v>
      </c>
    </row>
    <row r="1062" spans="1:5" x14ac:dyDescent="0.2">
      <c r="A1062" s="4" t="s">
        <v>3</v>
      </c>
      <c r="B1062" s="8">
        <v>43671</v>
      </c>
      <c r="C1062" s="6">
        <v>-6.2191803999999999</v>
      </c>
      <c r="D1062" s="6">
        <v>-45.536755100000001</v>
      </c>
      <c r="E1062" s="6">
        <v>4.2166880999999989</v>
      </c>
    </row>
    <row r="1063" spans="1:5" x14ac:dyDescent="0.2">
      <c r="A1063" s="4" t="s">
        <v>3</v>
      </c>
      <c r="B1063" s="8">
        <v>43671</v>
      </c>
      <c r="C1063" s="6">
        <v>-5.1910527999999996</v>
      </c>
      <c r="D1063" s="6">
        <v>-36.568439600000005</v>
      </c>
      <c r="E1063" s="6">
        <v>4.9599827999999917</v>
      </c>
    </row>
    <row r="1064" spans="1:5" x14ac:dyDescent="0.2">
      <c r="A1064" s="4" t="s">
        <v>3</v>
      </c>
      <c r="B1064" s="8">
        <v>43671</v>
      </c>
      <c r="C1064" s="6">
        <v>-4.1047995999999998</v>
      </c>
      <c r="D1064" s="6">
        <v>-25.18861085</v>
      </c>
      <c r="E1064" s="6">
        <v>7.6497859499999983</v>
      </c>
    </row>
    <row r="1065" spans="1:5" x14ac:dyDescent="0.2">
      <c r="A1065" s="4" t="s">
        <v>3</v>
      </c>
      <c r="B1065" s="8">
        <v>43671</v>
      </c>
      <c r="C1065" s="6">
        <v>-5.1008835999999995</v>
      </c>
      <c r="D1065" s="6">
        <v>-35.778567350000003</v>
      </c>
      <c r="E1065" s="6">
        <v>5.0285014499999932</v>
      </c>
    </row>
    <row r="1066" spans="1:5" x14ac:dyDescent="0.2">
      <c r="A1066" s="4" t="s">
        <v>3</v>
      </c>
      <c r="B1066" s="8">
        <v>43671</v>
      </c>
      <c r="C1066" s="6">
        <v>-6.0420711999999996</v>
      </c>
      <c r="D1066" s="6">
        <v>-40.152561950000006</v>
      </c>
      <c r="E1066" s="6">
        <v>8.184007649999991</v>
      </c>
    </row>
    <row r="1067" spans="1:5" x14ac:dyDescent="0.2">
      <c r="A1067" s="4" t="s">
        <v>3</v>
      </c>
      <c r="B1067" s="8">
        <v>43671</v>
      </c>
      <c r="C1067" s="6">
        <v>-7.2420916000000011</v>
      </c>
      <c r="D1067" s="6">
        <v>-51.339420350000005</v>
      </c>
      <c r="E1067" s="6">
        <v>6.597312450000004</v>
      </c>
    </row>
    <row r="1068" spans="1:5" x14ac:dyDescent="0.2">
      <c r="A1068" s="4" t="s">
        <v>3</v>
      </c>
      <c r="B1068" s="8">
        <v>43671</v>
      </c>
      <c r="C1068" s="6">
        <v>-4.8405604000000002</v>
      </c>
      <c r="D1068" s="6">
        <v>-35.437480549999997</v>
      </c>
      <c r="E1068" s="6">
        <v>3.2870026500000051</v>
      </c>
    </row>
    <row r="1069" spans="1:5" x14ac:dyDescent="0.2">
      <c r="A1069" s="4" t="s">
        <v>3</v>
      </c>
      <c r="B1069" s="8">
        <v>43671</v>
      </c>
      <c r="C1069" s="6">
        <v>-6.5450811999999994</v>
      </c>
      <c r="D1069" s="6">
        <v>-50.106431000000001</v>
      </c>
      <c r="E1069" s="6">
        <v>2.2542185999999944</v>
      </c>
    </row>
    <row r="1070" spans="1:5" x14ac:dyDescent="0.2">
      <c r="A1070" s="4" t="s">
        <v>3</v>
      </c>
      <c r="B1070" s="8">
        <v>43671</v>
      </c>
      <c r="C1070" s="6">
        <v>-6.7803159999999991</v>
      </c>
      <c r="D1070" s="6">
        <v>-44.542329350000003</v>
      </c>
      <c r="E1070" s="6">
        <v>9.7001986499999902</v>
      </c>
    </row>
    <row r="1071" spans="1:5" x14ac:dyDescent="0.2">
      <c r="A1071" s="4" t="s">
        <v>3</v>
      </c>
      <c r="B1071" s="8">
        <v>43671</v>
      </c>
      <c r="C1071" s="6">
        <v>-3.9669375999999996</v>
      </c>
      <c r="D1071" s="6">
        <v>-30.160739599999999</v>
      </c>
      <c r="E1071" s="6">
        <v>1.5747611999999975</v>
      </c>
    </row>
    <row r="1072" spans="1:5" x14ac:dyDescent="0.2">
      <c r="A1072" s="4" t="s">
        <v>3</v>
      </c>
      <c r="B1072" s="8">
        <v>43671</v>
      </c>
      <c r="C1072" s="6">
        <v>-6.8054044000000005</v>
      </c>
      <c r="D1072" s="6">
        <v>-49.239912800000006</v>
      </c>
      <c r="E1072" s="6">
        <v>5.2033223999999976</v>
      </c>
    </row>
    <row r="1073" spans="1:5" x14ac:dyDescent="0.2">
      <c r="A1073" s="4" t="s">
        <v>3</v>
      </c>
      <c r="B1073" s="8">
        <v>43671</v>
      </c>
      <c r="C1073" s="6">
        <v>-3.5732236000000004</v>
      </c>
      <c r="D1073" s="6">
        <v>-26.436880099999996</v>
      </c>
      <c r="E1073" s="6">
        <v>2.1489087000000069</v>
      </c>
    </row>
    <row r="1074" spans="1:5" x14ac:dyDescent="0.2">
      <c r="A1074" s="4" t="s">
        <v>3</v>
      </c>
      <c r="B1074" s="8">
        <v>43671</v>
      </c>
      <c r="C1074" s="6">
        <v>-7.2535179999999997</v>
      </c>
      <c r="D1074" s="6">
        <v>-50.280917600000002</v>
      </c>
      <c r="E1074" s="6">
        <v>7.7472263999999953</v>
      </c>
    </row>
    <row r="1075" spans="1:5" x14ac:dyDescent="0.2">
      <c r="A1075" s="4" t="s">
        <v>3</v>
      </c>
      <c r="B1075" s="8">
        <v>43671</v>
      </c>
      <c r="C1075" s="6">
        <v>-5.4968332000000002</v>
      </c>
      <c r="D1075" s="6">
        <v>-41.042985800000004</v>
      </c>
      <c r="E1075" s="6">
        <v>2.9316797999999977</v>
      </c>
    </row>
    <row r="1076" spans="1:5" x14ac:dyDescent="0.2">
      <c r="A1076" s="4" t="s">
        <v>3</v>
      </c>
      <c r="B1076" s="8">
        <v>43671</v>
      </c>
      <c r="C1076" s="6">
        <v>-5.8652103999999996</v>
      </c>
      <c r="D1076" s="6">
        <v>-43.236390800000002</v>
      </c>
      <c r="E1076" s="6">
        <v>3.6852923999999945</v>
      </c>
    </row>
    <row r="1077" spans="1:5" x14ac:dyDescent="0.2">
      <c r="A1077" s="4" t="s">
        <v>3</v>
      </c>
      <c r="B1077" s="8">
        <v>43671</v>
      </c>
      <c r="C1077" s="6">
        <v>-6.888121599999999</v>
      </c>
      <c r="D1077" s="6">
        <v>-44.084918150000007</v>
      </c>
      <c r="E1077" s="6">
        <v>11.020054649999985</v>
      </c>
    </row>
    <row r="1078" spans="1:5" x14ac:dyDescent="0.2">
      <c r="A1078" s="4" t="s">
        <v>3</v>
      </c>
      <c r="B1078" s="8">
        <v>43671</v>
      </c>
      <c r="C1078" s="6">
        <v>-6.3746787999999999</v>
      </c>
      <c r="D1078" s="6">
        <v>-42.244676000000005</v>
      </c>
      <c r="E1078" s="6">
        <v>8.7527543999999935</v>
      </c>
    </row>
    <row r="1079" spans="1:5" x14ac:dyDescent="0.2">
      <c r="A1079" s="4" t="s">
        <v>3</v>
      </c>
      <c r="B1079" s="8">
        <v>43671</v>
      </c>
      <c r="C1079" s="6">
        <v>-3.5945860000000001</v>
      </c>
      <c r="D1079" s="6">
        <v>-29.144872700000001</v>
      </c>
      <c r="E1079" s="6">
        <v>-0.38818470000000005</v>
      </c>
    </row>
    <row r="1080" spans="1:5" x14ac:dyDescent="0.2">
      <c r="A1080" s="4" t="s">
        <v>3</v>
      </c>
      <c r="B1080" s="8">
        <v>43671</v>
      </c>
      <c r="C1080" s="6">
        <v>-3.6807808000000004</v>
      </c>
      <c r="D1080" s="6">
        <v>-32.736635000000007</v>
      </c>
      <c r="E1080" s="6">
        <v>-3.2903886000000035</v>
      </c>
    </row>
    <row r="1081" spans="1:5" x14ac:dyDescent="0.2">
      <c r="A1081" s="4" t="s">
        <v>3</v>
      </c>
      <c r="B1081" s="8">
        <v>43671</v>
      </c>
      <c r="C1081" s="6">
        <v>-4.6020963999999998</v>
      </c>
      <c r="D1081" s="6">
        <v>-37.637786150000004</v>
      </c>
      <c r="E1081" s="6">
        <v>-0.82101495000000568</v>
      </c>
    </row>
    <row r="1082" spans="1:5" x14ac:dyDescent="0.2">
      <c r="A1082" s="4" t="s">
        <v>3</v>
      </c>
      <c r="B1082" s="8">
        <v>43671</v>
      </c>
      <c r="C1082" s="6">
        <v>-4.9558179999999998</v>
      </c>
      <c r="D1082" s="6">
        <v>-35.710300699999998</v>
      </c>
      <c r="E1082" s="6">
        <v>3.936243300000001</v>
      </c>
    </row>
    <row r="1083" spans="1:5" x14ac:dyDescent="0.2">
      <c r="A1083" s="4" t="s">
        <v>3</v>
      </c>
      <c r="B1083" s="8">
        <v>43671</v>
      </c>
      <c r="C1083" s="6">
        <v>-3.5454027999999997</v>
      </c>
      <c r="D1083" s="6">
        <v>-28.979258300000001</v>
      </c>
      <c r="E1083" s="6">
        <v>-0.61603590000000352</v>
      </c>
    </row>
    <row r="1084" spans="1:5" x14ac:dyDescent="0.2">
      <c r="A1084" s="4" t="s">
        <v>3</v>
      </c>
      <c r="B1084" s="8">
        <v>43671</v>
      </c>
      <c r="C1084" s="6">
        <v>-3.1757835999999999</v>
      </c>
      <c r="D1084" s="6">
        <v>-24.073671050000002</v>
      </c>
      <c r="E1084" s="6">
        <v>1.3325977499999979</v>
      </c>
    </row>
    <row r="1085" spans="1:5" x14ac:dyDescent="0.2">
      <c r="A1085" s="4" t="s">
        <v>3</v>
      </c>
      <c r="B1085" s="8">
        <v>43671</v>
      </c>
      <c r="C1085" s="6">
        <v>-2.3575540000000004</v>
      </c>
      <c r="D1085" s="6">
        <v>-19.658026400000001</v>
      </c>
      <c r="E1085" s="6">
        <v>-0.79759439999999771</v>
      </c>
    </row>
    <row r="1086" spans="1:5" x14ac:dyDescent="0.2">
      <c r="A1086" s="4" t="s">
        <v>3</v>
      </c>
      <c r="B1086" s="8">
        <v>43671</v>
      </c>
      <c r="C1086" s="6">
        <v>-3.8017515999999998</v>
      </c>
      <c r="D1086" s="6">
        <v>-29.792050400000001</v>
      </c>
      <c r="E1086" s="6">
        <v>0.62196239999999747</v>
      </c>
    </row>
    <row r="1087" spans="1:5" x14ac:dyDescent="0.2">
      <c r="A1087" s="4" t="s">
        <v>3</v>
      </c>
      <c r="B1087" s="8">
        <v>43671</v>
      </c>
      <c r="C1087" s="6">
        <v>-4.6569928000000003</v>
      </c>
      <c r="D1087" s="6">
        <v>-33.616707950000006</v>
      </c>
      <c r="E1087" s="6">
        <v>3.6392344499999965</v>
      </c>
    </row>
    <row r="1088" spans="1:5" x14ac:dyDescent="0.2">
      <c r="A1088" s="4" t="s">
        <v>3</v>
      </c>
      <c r="B1088" s="8">
        <v>43671</v>
      </c>
      <c r="C1088" s="6">
        <v>-5.2643307999999998</v>
      </c>
      <c r="D1088" s="6">
        <v>-34.914760099999995</v>
      </c>
      <c r="E1088" s="6">
        <v>7.1998863000000028</v>
      </c>
    </row>
    <row r="1089" spans="1:5" x14ac:dyDescent="0.2">
      <c r="A1089" s="4" t="s">
        <v>3</v>
      </c>
      <c r="B1089" s="8">
        <v>43671</v>
      </c>
      <c r="C1089" s="6">
        <v>-5.0281023999999999</v>
      </c>
      <c r="D1089" s="6">
        <v>-34.482486800000004</v>
      </c>
      <c r="E1089" s="6">
        <v>5.7423323999999951</v>
      </c>
    </row>
    <row r="1090" spans="1:5" x14ac:dyDescent="0.2">
      <c r="A1090" s="4" t="s">
        <v>3</v>
      </c>
      <c r="B1090" s="8">
        <v>43671</v>
      </c>
      <c r="C1090" s="6">
        <v>-4.8678843999999994</v>
      </c>
      <c r="D1090" s="6">
        <v>-37.402919300000008</v>
      </c>
      <c r="E1090" s="6">
        <v>1.5401558999999878</v>
      </c>
    </row>
    <row r="1091" spans="1:5" x14ac:dyDescent="0.2">
      <c r="A1091" s="4" t="s">
        <v>3</v>
      </c>
      <c r="B1091" s="8">
        <v>43671</v>
      </c>
      <c r="C1091" s="6">
        <v>-2.9045308000000003</v>
      </c>
      <c r="D1091" s="6">
        <v>-24.038921600000002</v>
      </c>
      <c r="E1091" s="6">
        <v>-0.80267519999999948</v>
      </c>
    </row>
    <row r="1092" spans="1:5" x14ac:dyDescent="0.2">
      <c r="A1092" s="4" t="s">
        <v>3</v>
      </c>
      <c r="B1092" s="8">
        <v>43671</v>
      </c>
      <c r="C1092" s="6">
        <v>-4.2647691999999999</v>
      </c>
      <c r="D1092" s="6">
        <v>-26.922879499999997</v>
      </c>
      <c r="E1092" s="6">
        <v>7.1952741000000024</v>
      </c>
    </row>
    <row r="1093" spans="1:5" x14ac:dyDescent="0.2">
      <c r="A1093" s="4" t="s">
        <v>3</v>
      </c>
      <c r="B1093" s="8">
        <v>43671</v>
      </c>
      <c r="C1093" s="6">
        <v>-3.8047324000000002</v>
      </c>
      <c r="D1093" s="6">
        <v>-26.835882649999999</v>
      </c>
      <c r="E1093" s="6">
        <v>3.6019765500000034</v>
      </c>
    </row>
    <row r="1094" spans="1:5" x14ac:dyDescent="0.2">
      <c r="A1094" s="4" t="s">
        <v>3</v>
      </c>
      <c r="B1094" s="8">
        <v>43671</v>
      </c>
      <c r="C1094" s="6">
        <v>-5.4640444000000006</v>
      </c>
      <c r="D1094" s="6">
        <v>-42.103953050000008</v>
      </c>
      <c r="E1094" s="6">
        <v>1.6084021499999963</v>
      </c>
    </row>
    <row r="1095" spans="1:5" x14ac:dyDescent="0.2">
      <c r="A1095" s="4" t="s">
        <v>3</v>
      </c>
      <c r="B1095" s="8">
        <v>43671</v>
      </c>
      <c r="C1095" s="6">
        <v>-2.2698688000000002</v>
      </c>
      <c r="D1095" s="6">
        <v>-22.624052149999997</v>
      </c>
      <c r="E1095" s="6">
        <v>-4.4651017499999952</v>
      </c>
    </row>
    <row r="1096" spans="1:5" x14ac:dyDescent="0.2">
      <c r="A1096" s="4" t="s">
        <v>3</v>
      </c>
      <c r="B1096" s="8">
        <v>43671</v>
      </c>
      <c r="C1096" s="6">
        <v>-2.1960940000000004</v>
      </c>
      <c r="D1096" s="6">
        <v>-22.0939382</v>
      </c>
      <c r="E1096" s="6">
        <v>-4.5251861999999967</v>
      </c>
    </row>
    <row r="1097" spans="1:5" x14ac:dyDescent="0.2">
      <c r="A1097" s="4" t="s">
        <v>3</v>
      </c>
      <c r="B1097" s="8">
        <v>43671</v>
      </c>
      <c r="C1097" s="6">
        <v>-1.6086279999999999</v>
      </c>
      <c r="D1097" s="6">
        <v>-17.486062550000003</v>
      </c>
      <c r="E1097" s="6">
        <v>-4.6170385500000037</v>
      </c>
    </row>
    <row r="1098" spans="1:5" x14ac:dyDescent="0.2">
      <c r="A1098" s="4" t="s">
        <v>3</v>
      </c>
      <c r="B1098" s="8">
        <v>43671</v>
      </c>
      <c r="C1098" s="6">
        <v>-2.9708536000000003</v>
      </c>
      <c r="D1098" s="6">
        <v>-21.523652899999998</v>
      </c>
      <c r="E1098" s="6">
        <v>2.2431759000000042</v>
      </c>
    </row>
    <row r="1099" spans="1:5" x14ac:dyDescent="0.2">
      <c r="A1099" s="4" t="s">
        <v>3</v>
      </c>
      <c r="B1099" s="8">
        <v>43671</v>
      </c>
      <c r="C1099" s="6">
        <v>-3.0863596000000002</v>
      </c>
      <c r="D1099" s="6">
        <v>-24.039414499999999</v>
      </c>
      <c r="E1099" s="6">
        <v>0.65146230000000216</v>
      </c>
    </row>
    <row r="1100" spans="1:5" x14ac:dyDescent="0.2">
      <c r="A1100" s="4" t="s">
        <v>3</v>
      </c>
      <c r="B1100" s="8">
        <v>43671</v>
      </c>
      <c r="C1100" s="6">
        <v>-1.9260831999999999</v>
      </c>
      <c r="D1100" s="6">
        <v>-21.103948550000002</v>
      </c>
      <c r="E1100" s="6">
        <v>-5.6952829500000028</v>
      </c>
    </row>
    <row r="1101" spans="1:5" x14ac:dyDescent="0.2">
      <c r="A1101" s="4" t="s">
        <v>3</v>
      </c>
      <c r="B1101" s="8">
        <v>43671</v>
      </c>
      <c r="C1101" s="6">
        <v>-1.6337164</v>
      </c>
      <c r="D1101" s="6">
        <v>-17.5055321</v>
      </c>
      <c r="E1101" s="6">
        <v>-4.4358009000000003</v>
      </c>
    </row>
    <row r="1102" spans="1:5" x14ac:dyDescent="0.2">
      <c r="A1102" s="4" t="s">
        <v>3</v>
      </c>
      <c r="B1102" s="8">
        <v>43671</v>
      </c>
      <c r="C1102" s="6">
        <v>-4.0533808000000002</v>
      </c>
      <c r="D1102" s="6">
        <v>-34.841317999999994</v>
      </c>
      <c r="E1102" s="6">
        <v>-2.4142715999999922</v>
      </c>
    </row>
    <row r="1103" spans="1:5" x14ac:dyDescent="0.2">
      <c r="A1103" s="4" t="s">
        <v>3</v>
      </c>
      <c r="B1103" s="8">
        <v>43671</v>
      </c>
      <c r="C1103" s="6">
        <v>-4.953333999999999</v>
      </c>
      <c r="D1103" s="6">
        <v>-37.834453250000003</v>
      </c>
      <c r="E1103" s="6">
        <v>1.7922187499999893</v>
      </c>
    </row>
    <row r="1104" spans="1:5" x14ac:dyDescent="0.2">
      <c r="A1104" s="4" t="s">
        <v>3</v>
      </c>
      <c r="B1104" s="8">
        <v>43671</v>
      </c>
      <c r="C1104" s="6">
        <v>-1.2663327999999998</v>
      </c>
      <c r="D1104" s="6">
        <v>-15.550197799999998</v>
      </c>
      <c r="E1104" s="6">
        <v>-5.4195353999999991</v>
      </c>
    </row>
    <row r="1105" spans="1:5" x14ac:dyDescent="0.2">
      <c r="A1105" s="4" t="s">
        <v>3</v>
      </c>
      <c r="B1105" s="8">
        <v>43671</v>
      </c>
      <c r="C1105" s="6">
        <v>-1.7668588000000001</v>
      </c>
      <c r="D1105" s="6">
        <v>-17.955796249999999</v>
      </c>
      <c r="E1105" s="6">
        <v>-3.8209258499999983</v>
      </c>
    </row>
    <row r="1106" spans="1:5" x14ac:dyDescent="0.2">
      <c r="A1106" s="4" t="s">
        <v>3</v>
      </c>
      <c r="B1106" s="8">
        <v>43671</v>
      </c>
      <c r="C1106" s="6">
        <v>-3.4579660000000008</v>
      </c>
      <c r="D1106" s="6">
        <v>-29.493352999999999</v>
      </c>
      <c r="E1106" s="6">
        <v>-1.829624999999993</v>
      </c>
    </row>
    <row r="1107" spans="1:5" x14ac:dyDescent="0.2">
      <c r="A1107" s="4" t="s">
        <v>3</v>
      </c>
      <c r="B1107" s="8">
        <v>43671</v>
      </c>
      <c r="C1107" s="6">
        <v>-5.4466564000000002</v>
      </c>
      <c r="D1107" s="6">
        <v>-42.353114000000005</v>
      </c>
      <c r="E1107" s="6">
        <v>1.2201371999999964</v>
      </c>
    </row>
    <row r="1108" spans="1:5" x14ac:dyDescent="0.2">
      <c r="A1108" s="4" t="s">
        <v>3</v>
      </c>
      <c r="B1108" s="8">
        <v>43671</v>
      </c>
      <c r="C1108" s="6">
        <v>-10.5557476</v>
      </c>
      <c r="D1108" s="6">
        <v>-74.648907800000018</v>
      </c>
      <c r="E1108" s="6">
        <v>9.7970729999999833</v>
      </c>
    </row>
    <row r="1109" spans="1:5" x14ac:dyDescent="0.2">
      <c r="A1109" s="4" t="s">
        <v>3</v>
      </c>
      <c r="B1109" s="8">
        <v>43671</v>
      </c>
      <c r="C1109" s="6">
        <v>-9.1493067999999997</v>
      </c>
      <c r="D1109" s="6">
        <v>-66.651851749999992</v>
      </c>
      <c r="E1109" s="6">
        <v>6.5426026500000063</v>
      </c>
    </row>
    <row r="1110" spans="1:5" x14ac:dyDescent="0.2">
      <c r="A1110" s="4" t="s">
        <v>3</v>
      </c>
      <c r="B1110" s="8">
        <v>43671</v>
      </c>
      <c r="C1110" s="6">
        <v>-5.6448796000000003</v>
      </c>
      <c r="D1110" s="6">
        <v>-42.742258550000003</v>
      </c>
      <c r="E1110" s="6">
        <v>2.4167782500000001</v>
      </c>
    </row>
    <row r="1111" spans="1:5" x14ac:dyDescent="0.2">
      <c r="A1111" s="4" t="s">
        <v>3</v>
      </c>
      <c r="B1111" s="8">
        <v>43671</v>
      </c>
      <c r="C1111" s="6">
        <v>-8.0873967999999987</v>
      </c>
      <c r="D1111" s="6">
        <v>-60.319319</v>
      </c>
      <c r="E1111" s="6">
        <v>4.3798553999999896</v>
      </c>
    </row>
    <row r="1112" spans="1:5" x14ac:dyDescent="0.2">
      <c r="A1112" s="4" t="s">
        <v>3</v>
      </c>
      <c r="B1112" s="8">
        <v>43671</v>
      </c>
      <c r="C1112" s="6">
        <v>-4.5911667999999999</v>
      </c>
      <c r="D1112" s="6">
        <v>-31.774494199999999</v>
      </c>
      <c r="E1112" s="6">
        <v>4.9548401999999996</v>
      </c>
    </row>
    <row r="1113" spans="1:5" x14ac:dyDescent="0.2">
      <c r="A1113" s="4" t="s">
        <v>3</v>
      </c>
      <c r="B1113" s="8">
        <v>43671</v>
      </c>
      <c r="C1113" s="6">
        <v>-3.9639568000000001</v>
      </c>
      <c r="D1113" s="6">
        <v>-30.499608350000003</v>
      </c>
      <c r="E1113" s="6">
        <v>1.2120460499999979</v>
      </c>
    </row>
    <row r="1114" spans="1:5" x14ac:dyDescent="0.2">
      <c r="A1114" s="4" t="s">
        <v>3</v>
      </c>
      <c r="B1114" s="8">
        <v>43671</v>
      </c>
      <c r="C1114" s="6">
        <v>-1.4168632000000003</v>
      </c>
      <c r="D1114" s="6">
        <v>-17.79018185</v>
      </c>
      <c r="E1114" s="6">
        <v>-6.4552762499999972</v>
      </c>
    </row>
    <row r="1115" spans="1:5" x14ac:dyDescent="0.2">
      <c r="A1115" s="4" t="s">
        <v>3</v>
      </c>
      <c r="B1115" s="8">
        <v>43671</v>
      </c>
      <c r="C1115" s="6">
        <v>-5.9211003999999994</v>
      </c>
      <c r="D1115" s="6">
        <v>-44.015172800000002</v>
      </c>
      <c r="E1115" s="6">
        <v>3.353630399999993</v>
      </c>
    </row>
    <row r="1116" spans="1:5" x14ac:dyDescent="0.2">
      <c r="A1116" s="4" t="s">
        <v>3</v>
      </c>
      <c r="B1116" s="8">
        <v>43671</v>
      </c>
      <c r="C1116" s="6">
        <v>-4.5019912</v>
      </c>
      <c r="D1116" s="6">
        <v>-31.933207999999997</v>
      </c>
      <c r="E1116" s="6">
        <v>4.0827216000000028</v>
      </c>
    </row>
    <row r="1117" spans="1:5" x14ac:dyDescent="0.2">
      <c r="A1117" s="4" t="s">
        <v>3</v>
      </c>
      <c r="B1117" s="8">
        <v>43705</v>
      </c>
      <c r="C1117" s="6">
        <v>-6.2076705000000008</v>
      </c>
      <c r="D1117" s="6">
        <v>-50.478167999999997</v>
      </c>
      <c r="E1117" s="6">
        <v>-0.81680399999999054</v>
      </c>
    </row>
    <row r="1118" spans="1:5" x14ac:dyDescent="0.2">
      <c r="A1118" s="4" t="s">
        <v>3</v>
      </c>
      <c r="B1118" s="8">
        <v>43705</v>
      </c>
      <c r="C1118" s="6">
        <v>-3.3970503000000001</v>
      </c>
      <c r="D1118" s="6">
        <v>-32.289713399999997</v>
      </c>
      <c r="E1118" s="6">
        <v>-5.1133109999999959</v>
      </c>
    </row>
    <row r="1119" spans="1:5" x14ac:dyDescent="0.2">
      <c r="A1119" s="4" t="s">
        <v>3</v>
      </c>
      <c r="B1119" s="8">
        <v>43705</v>
      </c>
      <c r="C1119" s="6">
        <v>-3.5080836</v>
      </c>
      <c r="D1119" s="6">
        <v>-34.128157999999999</v>
      </c>
      <c r="E1119" s="6">
        <v>-6.0634891999999994</v>
      </c>
    </row>
    <row r="1120" spans="1:5" x14ac:dyDescent="0.2">
      <c r="A1120" s="4" t="s">
        <v>3</v>
      </c>
      <c r="B1120" s="8">
        <v>43705</v>
      </c>
      <c r="C1120" s="6">
        <v>-5.2956196999999996</v>
      </c>
      <c r="D1120" s="6">
        <v>-43.507075</v>
      </c>
      <c r="E1120" s="6">
        <v>-1.1421174000000036</v>
      </c>
    </row>
    <row r="1121" spans="1:5" x14ac:dyDescent="0.2">
      <c r="A1121" s="4" t="s">
        <v>3</v>
      </c>
      <c r="B1121" s="8">
        <v>43705</v>
      </c>
      <c r="C1121" s="6">
        <v>-3.7571583000000004</v>
      </c>
      <c r="D1121" s="6">
        <v>-35.357390600000002</v>
      </c>
      <c r="E1121" s="6">
        <v>-5.3001241999999991</v>
      </c>
    </row>
    <row r="1122" spans="1:5" x14ac:dyDescent="0.2">
      <c r="A1122" s="4" t="s">
        <v>3</v>
      </c>
      <c r="B1122" s="8">
        <v>43705</v>
      </c>
      <c r="C1122" s="6">
        <v>-2.1936894000000002</v>
      </c>
      <c r="D1122" s="6">
        <v>-26.296835999999999</v>
      </c>
      <c r="E1122" s="6">
        <v>-8.7473207999999971</v>
      </c>
    </row>
    <row r="1123" spans="1:5" x14ac:dyDescent="0.2">
      <c r="A1123" s="4" t="s">
        <v>3</v>
      </c>
      <c r="B1123" s="8">
        <v>43705</v>
      </c>
      <c r="C1123" s="6">
        <v>-0.89930120000000002</v>
      </c>
      <c r="D1123" s="6">
        <v>-20.100560399999999</v>
      </c>
      <c r="E1123" s="6">
        <v>-12.906150799999999</v>
      </c>
    </row>
    <row r="1124" spans="1:5" x14ac:dyDescent="0.2">
      <c r="A1124" s="4" t="s">
        <v>3</v>
      </c>
      <c r="B1124" s="8">
        <v>43705</v>
      </c>
      <c r="C1124" s="6">
        <v>-4.9315104999999999</v>
      </c>
      <c r="D1124" s="6">
        <v>-44.934792800000004</v>
      </c>
      <c r="E1124" s="6">
        <v>-5.4827088000000046</v>
      </c>
    </row>
    <row r="1125" spans="1:5" x14ac:dyDescent="0.2">
      <c r="A1125" s="4" t="s">
        <v>3</v>
      </c>
      <c r="B1125" s="8">
        <v>43705</v>
      </c>
      <c r="C1125" s="6">
        <v>-3.9352117</v>
      </c>
      <c r="D1125" s="6">
        <v>-34.706909399999994</v>
      </c>
      <c r="E1125" s="6">
        <v>-3.2252157999999937</v>
      </c>
    </row>
    <row r="1126" spans="1:5" x14ac:dyDescent="0.2">
      <c r="A1126" s="4" t="s">
        <v>3</v>
      </c>
      <c r="B1126" s="8">
        <v>43705</v>
      </c>
      <c r="C1126" s="6">
        <v>-3.1619798000000001</v>
      </c>
      <c r="D1126" s="6">
        <v>-29.525659600000001</v>
      </c>
      <c r="E1126" s="6">
        <v>-4.2298211999999999</v>
      </c>
    </row>
    <row r="1127" spans="1:5" x14ac:dyDescent="0.2">
      <c r="A1127" s="4" t="s">
        <v>3</v>
      </c>
      <c r="B1127" s="8">
        <v>43705</v>
      </c>
      <c r="C1127" s="6">
        <v>-4.5033821000000005</v>
      </c>
      <c r="D1127" s="6">
        <v>-41.644065399999995</v>
      </c>
      <c r="E1127" s="6">
        <v>-5.6170085999999912</v>
      </c>
    </row>
    <row r="1128" spans="1:5" x14ac:dyDescent="0.2">
      <c r="A1128" s="4" t="s">
        <v>3</v>
      </c>
      <c r="B1128" s="8">
        <v>43705</v>
      </c>
      <c r="C1128" s="6">
        <v>-3.4740734</v>
      </c>
      <c r="D1128" s="6">
        <v>-30.8246568</v>
      </c>
      <c r="E1128" s="6">
        <v>-3.0320695999999998</v>
      </c>
    </row>
    <row r="1129" spans="1:5" x14ac:dyDescent="0.2">
      <c r="A1129" s="4" t="s">
        <v>3</v>
      </c>
      <c r="B1129" s="8">
        <v>43705</v>
      </c>
      <c r="C1129" s="6">
        <v>-3.4030521</v>
      </c>
      <c r="D1129" s="6">
        <v>-31.887830000000001</v>
      </c>
      <c r="E1129" s="6">
        <v>-4.6634132000000008</v>
      </c>
    </row>
    <row r="1130" spans="1:5" x14ac:dyDescent="0.2">
      <c r="A1130" s="4" t="s">
        <v>3</v>
      </c>
      <c r="B1130" s="8">
        <v>43705</v>
      </c>
      <c r="C1130" s="6">
        <v>-3.6021117999999994</v>
      </c>
      <c r="D1130" s="6">
        <v>-33.160297</v>
      </c>
      <c r="E1130" s="6">
        <v>-4.3434026000000046</v>
      </c>
    </row>
    <row r="1131" spans="1:5" x14ac:dyDescent="0.2">
      <c r="A1131" s="4" t="s">
        <v>3</v>
      </c>
      <c r="B1131" s="8">
        <v>43705</v>
      </c>
      <c r="C1131" s="6">
        <v>-5.4196568999999997</v>
      </c>
      <c r="D1131" s="6">
        <v>-48.335571399999999</v>
      </c>
      <c r="E1131" s="6">
        <v>-4.9783162000000019</v>
      </c>
    </row>
    <row r="1132" spans="1:5" x14ac:dyDescent="0.2">
      <c r="A1132" s="4" t="s">
        <v>3</v>
      </c>
      <c r="B1132" s="8">
        <v>43705</v>
      </c>
      <c r="C1132" s="6">
        <v>-6.2459046999999996</v>
      </c>
      <c r="D1132" s="6">
        <v>-52.065520999999997</v>
      </c>
      <c r="E1132" s="6">
        <v>-2.0982833999999997</v>
      </c>
    </row>
    <row r="1133" spans="1:5" x14ac:dyDescent="0.2">
      <c r="A1133" s="4" t="s">
        <v>3</v>
      </c>
      <c r="B1133" s="8">
        <v>43705</v>
      </c>
      <c r="C1133" s="6">
        <v>-5.2896178999999997</v>
      </c>
      <c r="D1133" s="6">
        <v>-46.542326399999993</v>
      </c>
      <c r="E1133" s="6">
        <v>-4.225383199999996</v>
      </c>
    </row>
    <row r="1134" spans="1:5" x14ac:dyDescent="0.2">
      <c r="A1134" s="4" t="s">
        <v>3</v>
      </c>
      <c r="B1134" s="8">
        <v>43705</v>
      </c>
      <c r="C1134" s="6">
        <v>-8.7456543999999994</v>
      </c>
      <c r="D1134" s="6">
        <v>-67.740938800000009</v>
      </c>
      <c r="E1134" s="6">
        <v>2.2242963999999859</v>
      </c>
    </row>
    <row r="1135" spans="1:5" x14ac:dyDescent="0.2">
      <c r="A1135" s="4" t="s">
        <v>3</v>
      </c>
      <c r="B1135" s="8">
        <v>43705</v>
      </c>
      <c r="C1135" s="6">
        <v>-2.8768943</v>
      </c>
      <c r="D1135" s="6">
        <v>-24.627398600000003</v>
      </c>
      <c r="E1135" s="6">
        <v>-1.6122442000000028</v>
      </c>
    </row>
    <row r="1136" spans="1:5" x14ac:dyDescent="0.2">
      <c r="A1136" s="4" t="s">
        <v>3</v>
      </c>
      <c r="B1136" s="8">
        <v>43705</v>
      </c>
      <c r="C1136" s="6">
        <v>-6.4969799999999989</v>
      </c>
      <c r="D1136" s="6">
        <v>-54.722471399999996</v>
      </c>
      <c r="E1136" s="6">
        <v>-2.7466314000000054</v>
      </c>
    </row>
    <row r="1137" spans="1:5" x14ac:dyDescent="0.2">
      <c r="A1137" s="4" t="s">
        <v>3</v>
      </c>
      <c r="B1137" s="8">
        <v>43705</v>
      </c>
      <c r="C1137" s="6">
        <v>-3.1799852</v>
      </c>
      <c r="D1137" s="6">
        <v>-31.348382600000001</v>
      </c>
      <c r="E1137" s="6">
        <v>-5.9085010000000011</v>
      </c>
    </row>
    <row r="1138" spans="1:5" x14ac:dyDescent="0.2">
      <c r="A1138" s="4" t="s">
        <v>3</v>
      </c>
      <c r="B1138" s="8">
        <v>43705</v>
      </c>
      <c r="C1138" s="6">
        <v>-3.5220877999999995</v>
      </c>
      <c r="D1138" s="6">
        <v>-32.627727800000002</v>
      </c>
      <c r="E1138" s="6">
        <v>-4.451025400000006</v>
      </c>
    </row>
    <row r="1139" spans="1:5" x14ac:dyDescent="0.2">
      <c r="A1139" s="4" t="s">
        <v>3</v>
      </c>
      <c r="B1139" s="8">
        <v>43705</v>
      </c>
      <c r="C1139" s="6">
        <v>-1.1663813000000001</v>
      </c>
      <c r="D1139" s="6">
        <v>-19.1955858</v>
      </c>
      <c r="E1139" s="6">
        <v>-9.8645353999999994</v>
      </c>
    </row>
    <row r="1140" spans="1:5" x14ac:dyDescent="0.2">
      <c r="A1140" s="4" t="s">
        <v>3</v>
      </c>
      <c r="B1140" s="8">
        <v>43705</v>
      </c>
      <c r="C1140" s="6">
        <v>-3.5270893000000001</v>
      </c>
      <c r="D1140" s="6">
        <v>-32.650327599999997</v>
      </c>
      <c r="E1140" s="6">
        <v>-4.4336131999999964</v>
      </c>
    </row>
    <row r="1141" spans="1:5" x14ac:dyDescent="0.2">
      <c r="A1141" s="4" t="s">
        <v>3</v>
      </c>
      <c r="B1141" s="8">
        <v>43705</v>
      </c>
      <c r="C1141" s="6">
        <v>-3.706143</v>
      </c>
      <c r="D1141" s="6">
        <v>-32.9804812</v>
      </c>
      <c r="E1141" s="6">
        <v>-3.3313372000000001</v>
      </c>
    </row>
    <row r="1142" spans="1:5" x14ac:dyDescent="0.2">
      <c r="A1142" s="4" t="s">
        <v>3</v>
      </c>
      <c r="B1142" s="8">
        <v>43705</v>
      </c>
      <c r="C1142" s="6">
        <v>-3.4760739999999997</v>
      </c>
      <c r="D1142" s="6">
        <v>-29.9265604</v>
      </c>
      <c r="E1142" s="6">
        <v>-2.1179684000000023</v>
      </c>
    </row>
    <row r="1143" spans="1:5" x14ac:dyDescent="0.2">
      <c r="A1143" s="4" t="s">
        <v>3</v>
      </c>
      <c r="B1143" s="8">
        <v>43705</v>
      </c>
      <c r="C1143" s="6">
        <v>-3.7101442000000002</v>
      </c>
      <c r="D1143" s="6">
        <v>-31.832804400000001</v>
      </c>
      <c r="E1143" s="6">
        <v>-2.1516507999999988</v>
      </c>
    </row>
    <row r="1144" spans="1:5" x14ac:dyDescent="0.2">
      <c r="A1144" s="4" t="s">
        <v>3</v>
      </c>
      <c r="B1144" s="8">
        <v>43705</v>
      </c>
      <c r="C1144" s="6">
        <v>-4.4403632000000002</v>
      </c>
      <c r="D1144" s="6">
        <v>-38.123409599999995</v>
      </c>
      <c r="E1144" s="6">
        <v>-2.6005039999999937</v>
      </c>
    </row>
    <row r="1145" spans="1:5" x14ac:dyDescent="0.2">
      <c r="A1145" s="4" t="s">
        <v>3</v>
      </c>
      <c r="B1145" s="8">
        <v>43705</v>
      </c>
      <c r="C1145" s="6">
        <v>-1.5695022000000001</v>
      </c>
      <c r="D1145" s="6">
        <v>-24.603816200000001</v>
      </c>
      <c r="E1145" s="6">
        <v>-12.0477986</v>
      </c>
    </row>
    <row r="1146" spans="1:5" x14ac:dyDescent="0.2">
      <c r="A1146" s="4" t="s">
        <v>3</v>
      </c>
      <c r="B1146" s="8">
        <v>43705</v>
      </c>
      <c r="C1146" s="6">
        <v>-2.2977205999999999</v>
      </c>
      <c r="D1146" s="6">
        <v>-27.899456600000001</v>
      </c>
      <c r="E1146" s="6">
        <v>-9.5176918000000015</v>
      </c>
    </row>
    <row r="1147" spans="1:5" x14ac:dyDescent="0.2">
      <c r="A1147" s="4" t="s">
        <v>3</v>
      </c>
      <c r="B1147" s="8">
        <v>43705</v>
      </c>
      <c r="C1147" s="6">
        <v>-2.6588288999999996</v>
      </c>
      <c r="D1147" s="6">
        <v>-30.309774399999998</v>
      </c>
      <c r="E1147" s="6">
        <v>-9.0391432000000016</v>
      </c>
    </row>
    <row r="1148" spans="1:5" x14ac:dyDescent="0.2">
      <c r="A1148" s="4" t="s">
        <v>3</v>
      </c>
      <c r="B1148" s="8">
        <v>43705</v>
      </c>
      <c r="C1148" s="6">
        <v>-1.0163362999999999</v>
      </c>
      <c r="D1148" s="6">
        <v>-22.657285599999998</v>
      </c>
      <c r="E1148" s="6">
        <v>-14.526595199999999</v>
      </c>
    </row>
    <row r="1149" spans="1:5" x14ac:dyDescent="0.2">
      <c r="A1149" s="4" t="s">
        <v>3</v>
      </c>
      <c r="B1149" s="8">
        <v>43705</v>
      </c>
      <c r="C1149" s="6">
        <v>-1.6915388</v>
      </c>
      <c r="D1149" s="6">
        <v>-20.679311800000001</v>
      </c>
      <c r="E1149" s="6">
        <v>-7.1470014000000006</v>
      </c>
    </row>
    <row r="1150" spans="1:5" x14ac:dyDescent="0.2">
      <c r="A1150" s="4" t="s">
        <v>3</v>
      </c>
      <c r="B1150" s="8">
        <v>43705</v>
      </c>
      <c r="C1150" s="6">
        <v>-1.5524971000000001</v>
      </c>
      <c r="D1150" s="6">
        <v>-21.22662</v>
      </c>
      <c r="E1150" s="6">
        <v>-8.8066431999999999</v>
      </c>
    </row>
    <row r="1151" spans="1:5" x14ac:dyDescent="0.2">
      <c r="A1151" s="4" t="s">
        <v>3</v>
      </c>
      <c r="B1151" s="8">
        <v>43705</v>
      </c>
      <c r="C1151" s="6">
        <v>-0.28811790000000004</v>
      </c>
      <c r="D1151" s="6">
        <v>-15.379167400000002</v>
      </c>
      <c r="E1151" s="6">
        <v>-13.074224200000002</v>
      </c>
    </row>
    <row r="1152" spans="1:5" x14ac:dyDescent="0.2">
      <c r="A1152" s="4" t="s">
        <v>3</v>
      </c>
      <c r="B1152" s="8">
        <v>43705</v>
      </c>
      <c r="C1152" s="6">
        <v>-5.7177462999999991</v>
      </c>
      <c r="D1152" s="6">
        <v>-47.235059399999997</v>
      </c>
      <c r="E1152" s="6">
        <v>-1.4930890000000048</v>
      </c>
    </row>
    <row r="1153" spans="1:5" x14ac:dyDescent="0.2">
      <c r="A1153" s="4" t="s">
        <v>3</v>
      </c>
      <c r="B1153" s="8">
        <v>43705</v>
      </c>
      <c r="C1153" s="6">
        <v>-5.1995908999999996</v>
      </c>
      <c r="D1153" s="6">
        <v>-42.515631599999999</v>
      </c>
      <c r="E1153" s="6">
        <v>-0.9189044000000024</v>
      </c>
    </row>
    <row r="1154" spans="1:5" x14ac:dyDescent="0.2">
      <c r="A1154" s="4" t="s">
        <v>3</v>
      </c>
      <c r="B1154" s="8">
        <v>43705</v>
      </c>
      <c r="C1154" s="6">
        <v>-5.1605791999999999</v>
      </c>
      <c r="D1154" s="6">
        <v>-42.275877199999996</v>
      </c>
      <c r="E1154" s="6">
        <v>-0.99124359999999712</v>
      </c>
    </row>
    <row r="1155" spans="1:5" x14ac:dyDescent="0.2">
      <c r="A1155" s="4" t="s">
        <v>3</v>
      </c>
      <c r="B1155" s="8">
        <v>43705</v>
      </c>
      <c r="C1155" s="6">
        <v>-5.2466049999999989</v>
      </c>
      <c r="D1155" s="6">
        <v>-43.179869199999999</v>
      </c>
      <c r="E1155" s="6">
        <v>-1.207029200000008</v>
      </c>
    </row>
    <row r="1156" spans="1:5" x14ac:dyDescent="0.2">
      <c r="A1156" s="4" t="s">
        <v>3</v>
      </c>
      <c r="B1156" s="8">
        <v>43705</v>
      </c>
      <c r="C1156" s="6">
        <v>-4.6504262000000001</v>
      </c>
      <c r="D1156" s="6">
        <v>-41.536961999999995</v>
      </c>
      <c r="E1156" s="6">
        <v>-4.333552399999995</v>
      </c>
    </row>
    <row r="1157" spans="1:5" x14ac:dyDescent="0.2">
      <c r="A1157" s="4" t="s">
        <v>3</v>
      </c>
      <c r="B1157" s="8">
        <v>43705</v>
      </c>
      <c r="C1157" s="6">
        <v>-3.8261789999999998</v>
      </c>
      <c r="D1157" s="6">
        <v>-34.706909399999994</v>
      </c>
      <c r="E1157" s="6">
        <v>-4.0974773999999954</v>
      </c>
    </row>
    <row r="1158" spans="1:5" x14ac:dyDescent="0.2">
      <c r="A1158" s="4" t="s">
        <v>3</v>
      </c>
      <c r="B1158" s="8">
        <v>43705</v>
      </c>
      <c r="C1158" s="6">
        <v>-5.1155657000000003</v>
      </c>
      <c r="D1158" s="6">
        <v>-41.057453199999998</v>
      </c>
      <c r="E1158" s="6">
        <v>-0.13292759999999504</v>
      </c>
    </row>
    <row r="1159" spans="1:5" x14ac:dyDescent="0.2">
      <c r="A1159" s="4" t="s">
        <v>3</v>
      </c>
      <c r="B1159" s="8">
        <v>43705</v>
      </c>
      <c r="C1159" s="6">
        <v>-3.6511265000000002</v>
      </c>
      <c r="D1159" s="6">
        <v>-37.248895599999997</v>
      </c>
      <c r="E1159" s="6">
        <v>-8.039883599999996</v>
      </c>
    </row>
    <row r="1160" spans="1:5" x14ac:dyDescent="0.2">
      <c r="A1160" s="4" t="s">
        <v>3</v>
      </c>
      <c r="B1160" s="8">
        <v>43705</v>
      </c>
      <c r="C1160" s="6">
        <v>-2.5718027999999999</v>
      </c>
      <c r="D1160" s="6">
        <v>-27.597798400000002</v>
      </c>
      <c r="E1160" s="6">
        <v>-7.0233760000000025</v>
      </c>
    </row>
    <row r="1161" spans="1:5" x14ac:dyDescent="0.2">
      <c r="A1161" s="4" t="s">
        <v>3</v>
      </c>
      <c r="B1161" s="8">
        <v>43705</v>
      </c>
      <c r="C1161" s="6">
        <v>-3.2900182000000004</v>
      </c>
      <c r="D1161" s="6">
        <v>-28.229610200000003</v>
      </c>
      <c r="E1161" s="6">
        <v>-1.9094645999999997</v>
      </c>
    </row>
    <row r="1162" spans="1:5" x14ac:dyDescent="0.2">
      <c r="A1162" s="4" t="s">
        <v>3</v>
      </c>
      <c r="B1162" s="8">
        <v>43705</v>
      </c>
      <c r="C1162" s="6">
        <v>-3.8128967</v>
      </c>
      <c r="D1162" s="6">
        <v>-33.599089200000002</v>
      </c>
      <c r="E1162" s="6">
        <v>-3.0959156000000014</v>
      </c>
    </row>
    <row r="1163" spans="1:5" x14ac:dyDescent="0.2">
      <c r="A1163" s="4" t="s">
        <v>3</v>
      </c>
      <c r="B1163" s="8">
        <v>43705</v>
      </c>
      <c r="C1163" s="6">
        <v>-4.8958890000000004</v>
      </c>
      <c r="D1163" s="6">
        <v>-39.856435199999993</v>
      </c>
      <c r="E1163" s="6">
        <v>-0.68932319999998981</v>
      </c>
    </row>
    <row r="1164" spans="1:5" x14ac:dyDescent="0.2">
      <c r="A1164" s="4" t="s">
        <v>3</v>
      </c>
      <c r="B1164" s="8">
        <v>43705</v>
      </c>
      <c r="C1164" s="6">
        <v>-4.3729613000000001</v>
      </c>
      <c r="D1164" s="6">
        <v>-35.721708399999997</v>
      </c>
      <c r="E1164" s="6">
        <v>-0.73801799999999673</v>
      </c>
    </row>
    <row r="1165" spans="1:5" x14ac:dyDescent="0.2">
      <c r="A1165" s="4" t="s">
        <v>3</v>
      </c>
      <c r="B1165" s="8">
        <v>43705</v>
      </c>
      <c r="C1165" s="6">
        <v>-5.8744965000000002</v>
      </c>
      <c r="D1165" s="6">
        <v>-46.571757200000008</v>
      </c>
      <c r="E1165" s="6">
        <v>0.42421479999999434</v>
      </c>
    </row>
    <row r="1166" spans="1:5" x14ac:dyDescent="0.2">
      <c r="A1166" s="4" t="s">
        <v>3</v>
      </c>
      <c r="B1166" s="8">
        <v>43705</v>
      </c>
      <c r="C1166" s="6">
        <v>-11.224217500000002</v>
      </c>
      <c r="D1166" s="6">
        <v>-77.911254000000014</v>
      </c>
      <c r="E1166" s="6">
        <v>11.882486</v>
      </c>
    </row>
    <row r="1167" spans="1:5" x14ac:dyDescent="0.2">
      <c r="A1167" s="4" t="s">
        <v>3</v>
      </c>
      <c r="B1167" s="8">
        <v>43705</v>
      </c>
      <c r="C1167" s="6">
        <v>-4.6489788000000001</v>
      </c>
      <c r="D1167" s="6">
        <v>-39.0858408</v>
      </c>
      <c r="E1167" s="6">
        <v>-1.8940103999999991</v>
      </c>
    </row>
    <row r="1168" spans="1:5" x14ac:dyDescent="0.2">
      <c r="A1168" s="4" t="s">
        <v>3</v>
      </c>
      <c r="B1168" s="8">
        <v>43705</v>
      </c>
      <c r="C1168" s="6">
        <v>-4.4773461000000001</v>
      </c>
      <c r="D1168" s="6">
        <v>-39.509966399999996</v>
      </c>
      <c r="E1168" s="6">
        <v>-3.6911975999999953</v>
      </c>
    </row>
    <row r="1169" spans="1:5" x14ac:dyDescent="0.2">
      <c r="A1169" s="4" t="s">
        <v>3</v>
      </c>
      <c r="B1169" s="8">
        <v>43705</v>
      </c>
      <c r="C1169" s="6">
        <v>-3.8570595000000001</v>
      </c>
      <c r="D1169" s="6">
        <v>-35.470817199999999</v>
      </c>
      <c r="E1169" s="6">
        <v>-4.6143411999999984</v>
      </c>
    </row>
    <row r="1170" spans="1:5" x14ac:dyDescent="0.2">
      <c r="A1170" s="4" t="s">
        <v>3</v>
      </c>
      <c r="B1170" s="8">
        <v>43705</v>
      </c>
      <c r="C1170" s="6">
        <v>-5.146814</v>
      </c>
      <c r="D1170" s="6">
        <v>-41.527051999999998</v>
      </c>
      <c r="E1170" s="6">
        <v>-0.35253999999999763</v>
      </c>
    </row>
    <row r="1171" spans="1:5" x14ac:dyDescent="0.2">
      <c r="A1171" s="4" t="s">
        <v>3</v>
      </c>
      <c r="B1171" s="8">
        <v>43705</v>
      </c>
      <c r="C1171" s="6">
        <v>-5.7339785000000001</v>
      </c>
      <c r="D1171" s="6">
        <v>-43.516260799999998</v>
      </c>
      <c r="E1171" s="6">
        <v>2.355567200000003</v>
      </c>
    </row>
    <row r="1172" spans="1:5" x14ac:dyDescent="0.2">
      <c r="A1172" s="4" t="s">
        <v>3</v>
      </c>
      <c r="B1172" s="8">
        <v>43705</v>
      </c>
      <c r="C1172" s="6">
        <v>-4.7453339999999997</v>
      </c>
      <c r="D1172" s="6">
        <v>-39.2092952</v>
      </c>
      <c r="E1172" s="6">
        <v>-1.2466232000000019</v>
      </c>
    </row>
    <row r="1173" spans="1:5" x14ac:dyDescent="0.2">
      <c r="A1173" s="4" t="s">
        <v>3</v>
      </c>
      <c r="B1173" s="8">
        <v>43705</v>
      </c>
      <c r="C1173" s="6">
        <v>-7.3308651999999999</v>
      </c>
      <c r="D1173" s="6">
        <v>-54.425049999999999</v>
      </c>
      <c r="E1173" s="6">
        <v>4.2218716000000001</v>
      </c>
    </row>
    <row r="1174" spans="1:5" x14ac:dyDescent="0.2">
      <c r="A1174" s="4" t="s">
        <v>3</v>
      </c>
      <c r="B1174" s="8">
        <v>43705</v>
      </c>
      <c r="C1174" s="6">
        <v>-6.903289</v>
      </c>
      <c r="D1174" s="6">
        <v>-51.146539200000007</v>
      </c>
      <c r="E1174" s="6">
        <v>4.0797727999999935</v>
      </c>
    </row>
    <row r="1175" spans="1:5" x14ac:dyDescent="0.2">
      <c r="A1175" s="4" t="s">
        <v>3</v>
      </c>
      <c r="B1175" s="8">
        <v>43705</v>
      </c>
      <c r="C1175" s="6">
        <v>-7.8176597000000001</v>
      </c>
      <c r="D1175" s="6">
        <v>-56.474990399999996</v>
      </c>
      <c r="E1175" s="6">
        <v>6.066287200000005</v>
      </c>
    </row>
    <row r="1176" spans="1:5" x14ac:dyDescent="0.2">
      <c r="A1176" s="4" t="s">
        <v>3</v>
      </c>
      <c r="B1176" s="8">
        <v>43705</v>
      </c>
      <c r="C1176" s="6">
        <v>-6.4305462999999996</v>
      </c>
      <c r="D1176" s="6">
        <v>-49.545614400000005</v>
      </c>
      <c r="E1176" s="6">
        <v>1.8987559999999917</v>
      </c>
    </row>
    <row r="1177" spans="1:5" x14ac:dyDescent="0.2">
      <c r="A1177" s="4" t="s">
        <v>3</v>
      </c>
      <c r="B1177" s="8">
        <v>43705</v>
      </c>
      <c r="C1177" s="6">
        <v>-2.8764446000000001</v>
      </c>
      <c r="D1177" s="6">
        <v>-26.84693</v>
      </c>
      <c r="E1177" s="6">
        <v>-3.8353731999999994</v>
      </c>
    </row>
    <row r="1178" spans="1:5" x14ac:dyDescent="0.2">
      <c r="A1178" s="4" t="s">
        <v>3</v>
      </c>
      <c r="B1178" s="8">
        <v>43705</v>
      </c>
      <c r="C1178" s="6">
        <v>-2.6767083</v>
      </c>
      <c r="D1178" s="6">
        <v>-32.534792800000005</v>
      </c>
      <c r="E1178" s="6">
        <v>-11.121126400000005</v>
      </c>
    </row>
    <row r="1179" spans="1:5" x14ac:dyDescent="0.2">
      <c r="A1179" s="4" t="s">
        <v>3</v>
      </c>
      <c r="B1179" s="8">
        <v>43705</v>
      </c>
      <c r="C1179" s="6">
        <v>-4.3147467000000006</v>
      </c>
      <c r="D1179" s="6">
        <v>-35.519601600000001</v>
      </c>
      <c r="E1179" s="6">
        <v>-1.0016279999999966</v>
      </c>
    </row>
    <row r="1180" spans="1:5" x14ac:dyDescent="0.2">
      <c r="A1180" s="4" t="s">
        <v>3</v>
      </c>
      <c r="B1180" s="8">
        <v>43705</v>
      </c>
      <c r="C1180" s="6">
        <v>-3.9534147000000002</v>
      </c>
      <c r="D1180" s="6">
        <v>-33.352180400000002</v>
      </c>
      <c r="E1180" s="6">
        <v>-1.7248628000000004</v>
      </c>
    </row>
    <row r="1181" spans="1:5" x14ac:dyDescent="0.2">
      <c r="A1181" s="4" t="s">
        <v>3</v>
      </c>
      <c r="B1181" s="8">
        <v>43705</v>
      </c>
      <c r="C1181" s="6">
        <v>-4.2203989000000002</v>
      </c>
      <c r="D1181" s="6">
        <v>-32.692097599999997</v>
      </c>
      <c r="E1181" s="6">
        <v>1.0710936000000046</v>
      </c>
    </row>
    <row r="1182" spans="1:5" x14ac:dyDescent="0.2">
      <c r="A1182" s="4" t="s">
        <v>3</v>
      </c>
      <c r="B1182" s="8">
        <v>43705</v>
      </c>
      <c r="C1182" s="6">
        <v>-3.2237247999999998</v>
      </c>
      <c r="D1182" s="6">
        <v>-29.805853199999998</v>
      </c>
      <c r="E1182" s="6">
        <v>-4.0160547999999991</v>
      </c>
    </row>
    <row r="1183" spans="1:5" x14ac:dyDescent="0.2">
      <c r="A1183" s="4" t="s">
        <v>3</v>
      </c>
      <c r="B1183" s="8">
        <v>43705</v>
      </c>
      <c r="C1183" s="6">
        <v>-4.0718513000000005</v>
      </c>
      <c r="D1183" s="6">
        <v>-36.627704399999999</v>
      </c>
      <c r="E1183" s="6">
        <v>-4.0528939999999949</v>
      </c>
    </row>
    <row r="1184" spans="1:5" x14ac:dyDescent="0.2">
      <c r="A1184" s="4" t="s">
        <v>3</v>
      </c>
      <c r="B1184" s="8">
        <v>43705</v>
      </c>
      <c r="C1184" s="6">
        <v>-7.1712769000000005</v>
      </c>
      <c r="D1184" s="6">
        <v>-55.911480800000007</v>
      </c>
      <c r="E1184" s="6">
        <v>1.4587343999999973</v>
      </c>
    </row>
    <row r="1185" spans="1:5" x14ac:dyDescent="0.2">
      <c r="A1185" s="4" t="s">
        <v>3</v>
      </c>
      <c r="B1185" s="8">
        <v>43705</v>
      </c>
      <c r="C1185" s="6">
        <v>-1.0075552000000001</v>
      </c>
      <c r="D1185" s="6">
        <v>-18.7039176</v>
      </c>
      <c r="E1185" s="6">
        <v>-10.643476</v>
      </c>
    </row>
    <row r="1186" spans="1:5" x14ac:dyDescent="0.2">
      <c r="A1186" s="4" t="s">
        <v>3</v>
      </c>
      <c r="B1186" s="8">
        <v>43705</v>
      </c>
      <c r="C1186" s="6">
        <v>-0.54786060000000003</v>
      </c>
      <c r="D1186" s="6">
        <v>-16.011815200000001</v>
      </c>
      <c r="E1186" s="6">
        <v>-11.628930400000002</v>
      </c>
    </row>
    <row r="1187" spans="1:5" x14ac:dyDescent="0.2">
      <c r="A1187" s="4" t="s">
        <v>3</v>
      </c>
      <c r="B1187" s="8">
        <v>43705</v>
      </c>
      <c r="C1187" s="6">
        <v>-1.3036467</v>
      </c>
      <c r="D1187" s="6">
        <v>-18.7666404</v>
      </c>
      <c r="E1187" s="6">
        <v>-8.3374667999999996</v>
      </c>
    </row>
    <row r="1188" spans="1:5" x14ac:dyDescent="0.2">
      <c r="A1188" s="4" t="s">
        <v>3</v>
      </c>
      <c r="B1188" s="8">
        <v>43705</v>
      </c>
      <c r="C1188" s="6">
        <v>-0.67533050000000006</v>
      </c>
      <c r="D1188" s="6">
        <v>-17.923367200000001</v>
      </c>
      <c r="E1188" s="6">
        <v>-12.520723200000001</v>
      </c>
    </row>
    <row r="1189" spans="1:5" x14ac:dyDescent="0.2">
      <c r="A1189" s="4" t="s">
        <v>3</v>
      </c>
      <c r="B1189" s="8">
        <v>43705</v>
      </c>
      <c r="C1189" s="6">
        <v>-3.5368792</v>
      </c>
      <c r="D1189" s="6">
        <v>-29.779967599999999</v>
      </c>
      <c r="E1189" s="6">
        <v>-1.4849339999999991</v>
      </c>
    </row>
    <row r="1190" spans="1:5" x14ac:dyDescent="0.2">
      <c r="A1190" s="4" t="s">
        <v>3</v>
      </c>
      <c r="B1190" s="8">
        <v>43705</v>
      </c>
      <c r="C1190" s="6">
        <v>-4.8196078</v>
      </c>
      <c r="D1190" s="6">
        <v>-34.536944399999996</v>
      </c>
      <c r="E1190" s="6">
        <v>4.0199180000000041</v>
      </c>
    </row>
    <row r="1191" spans="1:5" x14ac:dyDescent="0.2">
      <c r="A1191" s="4" t="s">
        <v>3</v>
      </c>
      <c r="B1191" s="8">
        <v>43705</v>
      </c>
      <c r="C1191" s="6">
        <v>-0.44347579999999998</v>
      </c>
      <c r="D1191" s="6">
        <v>-15.991903200000001</v>
      </c>
      <c r="E1191" s="6">
        <v>-12.444096800000001</v>
      </c>
    </row>
    <row r="1192" spans="1:5" x14ac:dyDescent="0.2">
      <c r="A1192" s="4" t="s">
        <v>3</v>
      </c>
      <c r="B1192" s="8">
        <v>43705</v>
      </c>
      <c r="C1192" s="6">
        <v>-2.8844742000000001</v>
      </c>
      <c r="D1192" s="6">
        <v>-25.603425599999998</v>
      </c>
      <c r="E1192" s="6">
        <v>-2.527631999999997</v>
      </c>
    </row>
    <row r="1193" spans="1:5" x14ac:dyDescent="0.2">
      <c r="A1193" s="4" t="s">
        <v>3</v>
      </c>
      <c r="B1193" s="8">
        <v>43705</v>
      </c>
      <c r="C1193" s="6">
        <v>-2.6435862000000001</v>
      </c>
      <c r="D1193" s="6">
        <v>-25.761726000000003</v>
      </c>
      <c r="E1193" s="6">
        <v>-4.6130364000000021</v>
      </c>
    </row>
    <row r="1194" spans="1:5" x14ac:dyDescent="0.2">
      <c r="A1194" s="4" t="s">
        <v>3</v>
      </c>
      <c r="B1194" s="8">
        <v>43705</v>
      </c>
      <c r="C1194" s="6">
        <v>-2.4890164000000001</v>
      </c>
      <c r="D1194" s="6">
        <v>-24.890576000000003</v>
      </c>
      <c r="E1194" s="6">
        <v>-4.9784448000000019</v>
      </c>
    </row>
    <row r="1195" spans="1:5" x14ac:dyDescent="0.2">
      <c r="A1195" s="4" t="s">
        <v>3</v>
      </c>
      <c r="B1195" s="8">
        <v>43705</v>
      </c>
      <c r="C1195" s="6">
        <v>-2.3133689000000004</v>
      </c>
      <c r="D1195" s="6">
        <v>-24.191664800000002</v>
      </c>
      <c r="E1195" s="6">
        <v>-5.6847135999999985</v>
      </c>
    </row>
    <row r="1196" spans="1:5" x14ac:dyDescent="0.2">
      <c r="A1196" s="4" t="s">
        <v>3</v>
      </c>
      <c r="B1196" s="8">
        <v>43705</v>
      </c>
      <c r="C1196" s="6">
        <v>-3.1474436000000003</v>
      </c>
      <c r="D1196" s="6">
        <v>-31.566074</v>
      </c>
      <c r="E1196" s="6">
        <v>-6.3865251999999977</v>
      </c>
    </row>
    <row r="1197" spans="1:5" x14ac:dyDescent="0.2">
      <c r="A1197" s="4" t="s">
        <v>3</v>
      </c>
      <c r="B1197" s="8">
        <v>43705</v>
      </c>
      <c r="C1197" s="6">
        <v>-4.5917678999999998</v>
      </c>
      <c r="D1197" s="6">
        <v>-38.652754799999997</v>
      </c>
      <c r="E1197" s="6">
        <v>-1.9186115999999984</v>
      </c>
    </row>
    <row r="1198" spans="1:5" x14ac:dyDescent="0.2">
      <c r="A1198" s="4" t="s">
        <v>3</v>
      </c>
      <c r="B1198" s="8">
        <v>43705</v>
      </c>
      <c r="C1198" s="6">
        <v>-3.6302233000000004</v>
      </c>
      <c r="D1198" s="6">
        <v>-30.683972400000002</v>
      </c>
      <c r="E1198" s="6">
        <v>-1.6421859999999988</v>
      </c>
    </row>
    <row r="1199" spans="1:5" x14ac:dyDescent="0.2">
      <c r="A1199" s="4" t="s">
        <v>3</v>
      </c>
      <c r="B1199" s="8">
        <v>43705</v>
      </c>
      <c r="C1199" s="6">
        <v>-2.9336555000000004</v>
      </c>
      <c r="D1199" s="6">
        <v>-36.090080400000005</v>
      </c>
      <c r="E1199" s="6">
        <v>-12.620836400000002</v>
      </c>
    </row>
    <row r="1200" spans="1:5" x14ac:dyDescent="0.2">
      <c r="A1200" s="4" t="s">
        <v>3</v>
      </c>
      <c r="B1200" s="8">
        <v>43705</v>
      </c>
      <c r="C1200" s="6">
        <v>-2.1296917999999998</v>
      </c>
      <c r="D1200" s="6">
        <v>-27.585665200000001</v>
      </c>
      <c r="E1200" s="6">
        <v>-10.548130800000003</v>
      </c>
    </row>
    <row r="1201" spans="1:5" x14ac:dyDescent="0.2">
      <c r="A1201" s="4" t="s">
        <v>3</v>
      </c>
      <c r="B1201" s="8">
        <v>43705</v>
      </c>
      <c r="C1201" s="6">
        <v>-2.6977859999999998</v>
      </c>
      <c r="D1201" s="6">
        <v>-30.142365999999999</v>
      </c>
      <c r="E1201" s="6">
        <v>-8.5600780000000007</v>
      </c>
    </row>
    <row r="1202" spans="1:5" x14ac:dyDescent="0.2">
      <c r="A1202" s="4" t="s">
        <v>3</v>
      </c>
      <c r="B1202" s="8">
        <v>43705</v>
      </c>
      <c r="C1202" s="6">
        <v>-3.9554220999999998</v>
      </c>
      <c r="D1202" s="6">
        <v>-37.169310800000005</v>
      </c>
      <c r="E1202" s="6">
        <v>-5.5259340000000066</v>
      </c>
    </row>
    <row r="1203" spans="1:5" x14ac:dyDescent="0.2">
      <c r="A1203" s="4" t="s">
        <v>3</v>
      </c>
      <c r="B1203" s="8">
        <v>43705</v>
      </c>
      <c r="C1203" s="6">
        <v>-1.8968334</v>
      </c>
      <c r="D1203" s="6">
        <v>-29.8695716</v>
      </c>
      <c r="E1203" s="6">
        <v>-14.6949044</v>
      </c>
    </row>
    <row r="1204" spans="1:5" x14ac:dyDescent="0.2">
      <c r="A1204" s="4" t="s">
        <v>3</v>
      </c>
      <c r="B1204" s="7">
        <v>43735</v>
      </c>
      <c r="C1204" s="6">
        <v>-6.4359501999999997</v>
      </c>
      <c r="D1204" s="6">
        <v>-51.727230200000001</v>
      </c>
      <c r="E1204" s="6">
        <v>-0.23962860000000319</v>
      </c>
    </row>
    <row r="1205" spans="1:5" x14ac:dyDescent="0.2">
      <c r="A1205" s="4" t="s">
        <v>3</v>
      </c>
      <c r="B1205" s="7">
        <v>43735</v>
      </c>
      <c r="C1205" s="6">
        <v>-6.6489076000000003</v>
      </c>
      <c r="D1205" s="6">
        <v>-51.587456899999992</v>
      </c>
      <c r="E1205" s="6">
        <v>1.6038039000000097</v>
      </c>
    </row>
    <row r="1206" spans="1:5" x14ac:dyDescent="0.2">
      <c r="A1206" s="4" t="s">
        <v>3</v>
      </c>
      <c r="B1206" s="7">
        <v>43735</v>
      </c>
      <c r="C1206" s="6">
        <v>-6.094018600000001</v>
      </c>
      <c r="D1206" s="6">
        <v>-48.735486799999997</v>
      </c>
      <c r="E1206" s="6">
        <v>1.6662000000010835E-2</v>
      </c>
    </row>
    <row r="1207" spans="1:5" x14ac:dyDescent="0.2">
      <c r="A1207" s="4" t="s">
        <v>3</v>
      </c>
      <c r="B1207" s="7">
        <v>43735</v>
      </c>
      <c r="C1207" s="6">
        <v>-8.1116150000000005</v>
      </c>
      <c r="D1207" s="6">
        <v>-59.400883499999999</v>
      </c>
      <c r="E1207" s="6">
        <v>5.4920365000000047</v>
      </c>
    </row>
    <row r="1208" spans="1:5" x14ac:dyDescent="0.2">
      <c r="A1208" s="4" t="s">
        <v>3</v>
      </c>
      <c r="B1208" s="7">
        <v>43735</v>
      </c>
      <c r="C1208" s="6">
        <v>-4.6942985999999998</v>
      </c>
      <c r="D1208" s="6">
        <v>-41.097520299999999</v>
      </c>
      <c r="E1208" s="6">
        <v>-3.5431315000000012</v>
      </c>
    </row>
    <row r="1209" spans="1:5" x14ac:dyDescent="0.2">
      <c r="A1209" s="4" t="s">
        <v>3</v>
      </c>
      <c r="B1209" s="7">
        <v>43735</v>
      </c>
      <c r="C1209" s="6">
        <v>-5.2441886000000011</v>
      </c>
      <c r="D1209" s="6">
        <v>-44.728652199999999</v>
      </c>
      <c r="E1209" s="6">
        <v>-2.7751433999999904</v>
      </c>
    </row>
    <row r="1210" spans="1:5" x14ac:dyDescent="0.2">
      <c r="A1210" s="4" t="s">
        <v>3</v>
      </c>
      <c r="B1210" s="7">
        <v>43735</v>
      </c>
      <c r="C1210" s="6">
        <v>-6.2989776000000006</v>
      </c>
      <c r="D1210" s="6">
        <v>-49.417501199999997</v>
      </c>
      <c r="E1210" s="6">
        <v>0.97431960000000828</v>
      </c>
    </row>
    <row r="1211" spans="1:5" x14ac:dyDescent="0.2">
      <c r="A1211" s="4" t="s">
        <v>3</v>
      </c>
      <c r="B1211" s="7">
        <v>43735</v>
      </c>
      <c r="C1211" s="6">
        <v>-5.9450484000000001</v>
      </c>
      <c r="D1211" s="6">
        <v>-46.359340699999997</v>
      </c>
      <c r="E1211" s="6">
        <v>1.2010465000000039</v>
      </c>
    </row>
    <row r="1212" spans="1:5" x14ac:dyDescent="0.2">
      <c r="A1212" s="4" t="s">
        <v>3</v>
      </c>
      <c r="B1212" s="7">
        <v>43735</v>
      </c>
      <c r="C1212" s="6">
        <v>-7.651707</v>
      </c>
      <c r="D1212" s="6">
        <v>-52.270462599999995</v>
      </c>
      <c r="E1212" s="6">
        <v>8.9431934000000055</v>
      </c>
    </row>
    <row r="1213" spans="1:5" x14ac:dyDescent="0.2">
      <c r="A1213" s="4" t="s">
        <v>3</v>
      </c>
      <c r="B1213" s="7">
        <v>43735</v>
      </c>
      <c r="C1213" s="6">
        <v>-6.2099954000000004</v>
      </c>
      <c r="D1213" s="6">
        <v>-49.123085099999997</v>
      </c>
      <c r="E1213" s="6">
        <v>0.55687810000000582</v>
      </c>
    </row>
    <row r="1214" spans="1:5" x14ac:dyDescent="0.2">
      <c r="A1214" s="4" t="s">
        <v>3</v>
      </c>
      <c r="B1214" s="7">
        <v>43735</v>
      </c>
      <c r="C1214" s="6">
        <v>-6.2969780000000011</v>
      </c>
      <c r="D1214" s="6">
        <v>-49.8060908</v>
      </c>
      <c r="E1214" s="6">
        <v>0.56973320000000882</v>
      </c>
    </row>
    <row r="1215" spans="1:5" x14ac:dyDescent="0.2">
      <c r="A1215" s="4" t="s">
        <v>3</v>
      </c>
      <c r="B1215" s="7">
        <v>43735</v>
      </c>
      <c r="C1215" s="6">
        <v>-6.1110152000000006</v>
      </c>
      <c r="D1215" s="6">
        <v>-48.2210021</v>
      </c>
      <c r="E1215" s="6">
        <v>0.66711950000000542</v>
      </c>
    </row>
    <row r="1216" spans="1:5" x14ac:dyDescent="0.2">
      <c r="A1216" s="4" t="s">
        <v>3</v>
      </c>
      <c r="B1216" s="7">
        <v>43735</v>
      </c>
      <c r="C1216" s="6">
        <v>-6.1590056000000013</v>
      </c>
      <c r="D1216" s="6">
        <v>-48.4202534</v>
      </c>
      <c r="E1216" s="6">
        <v>0.85179140000001041</v>
      </c>
    </row>
    <row r="1217" spans="1:5" x14ac:dyDescent="0.2">
      <c r="A1217" s="4" t="s">
        <v>3</v>
      </c>
      <c r="B1217" s="7">
        <v>43735</v>
      </c>
      <c r="C1217" s="6">
        <v>-8.6695034</v>
      </c>
      <c r="D1217" s="6">
        <v>-64.111541099999997</v>
      </c>
      <c r="E1217" s="6">
        <v>5.2444861000000031</v>
      </c>
    </row>
    <row r="1218" spans="1:5" x14ac:dyDescent="0.2">
      <c r="A1218" s="4" t="s">
        <v>3</v>
      </c>
      <c r="B1218" s="7">
        <v>43735</v>
      </c>
      <c r="C1218" s="6">
        <v>-8.6035166000000007</v>
      </c>
      <c r="D1218" s="6">
        <v>-62.293496899999994</v>
      </c>
      <c r="E1218" s="6">
        <v>6.534635900000012</v>
      </c>
    </row>
    <row r="1219" spans="1:5" x14ac:dyDescent="0.2">
      <c r="A1219" s="4" t="s">
        <v>3</v>
      </c>
      <c r="B1219" s="7">
        <v>43735</v>
      </c>
      <c r="C1219" s="6">
        <v>-4.8402694000000004</v>
      </c>
      <c r="D1219" s="6">
        <v>-43.378501599999993</v>
      </c>
      <c r="E1219" s="6">
        <v>-4.6563463999999897</v>
      </c>
    </row>
    <row r="1220" spans="1:5" x14ac:dyDescent="0.2">
      <c r="A1220" s="4" t="s">
        <v>3</v>
      </c>
      <c r="B1220" s="7">
        <v>43735</v>
      </c>
      <c r="C1220" s="6">
        <v>-7.1228128000000002</v>
      </c>
      <c r="D1220" s="6">
        <v>-52.754216999999997</v>
      </c>
      <c r="E1220" s="6">
        <v>4.2282854000000043</v>
      </c>
    </row>
    <row r="1221" spans="1:5" x14ac:dyDescent="0.2">
      <c r="A1221" s="4" t="s">
        <v>3</v>
      </c>
      <c r="B1221" s="7">
        <v>43735</v>
      </c>
      <c r="C1221" s="6">
        <v>-5.9650444</v>
      </c>
      <c r="D1221" s="6">
        <v>-45.947951199999991</v>
      </c>
      <c r="E1221" s="6">
        <v>1.7724040000000088</v>
      </c>
    </row>
    <row r="1222" spans="1:5" x14ac:dyDescent="0.2">
      <c r="A1222" s="4" t="s">
        <v>3</v>
      </c>
      <c r="B1222" s="7">
        <v>43735</v>
      </c>
      <c r="C1222" s="6">
        <v>-5.7030968000000009</v>
      </c>
      <c r="D1222" s="6">
        <v>-44.911051399999991</v>
      </c>
      <c r="E1222" s="6">
        <v>0.71372300000001587</v>
      </c>
    </row>
    <row r="1223" spans="1:5" x14ac:dyDescent="0.2">
      <c r="A1223" s="4" t="s">
        <v>3</v>
      </c>
      <c r="B1223" s="7">
        <v>43735</v>
      </c>
      <c r="C1223" s="6">
        <v>-6.4759422000000004</v>
      </c>
      <c r="D1223" s="6">
        <v>-44.7346</v>
      </c>
      <c r="E1223" s="6">
        <v>7.072937600000003</v>
      </c>
    </row>
    <row r="1224" spans="1:5" x14ac:dyDescent="0.2">
      <c r="A1224" s="4" t="s">
        <v>3</v>
      </c>
      <c r="B1224" s="7">
        <v>43735</v>
      </c>
      <c r="C1224" s="6">
        <v>-6.6429088000000007</v>
      </c>
      <c r="D1224" s="6">
        <v>-48.8405646</v>
      </c>
      <c r="E1224" s="6">
        <v>4.3027058000000054</v>
      </c>
    </row>
    <row r="1225" spans="1:5" x14ac:dyDescent="0.2">
      <c r="A1225" s="4" t="s">
        <v>3</v>
      </c>
      <c r="B1225" s="7">
        <v>43735</v>
      </c>
      <c r="C1225" s="6">
        <v>-6.3109752000000006</v>
      </c>
      <c r="D1225" s="6">
        <v>-44.870408099999999</v>
      </c>
      <c r="E1225" s="6">
        <v>5.6173935000000057</v>
      </c>
    </row>
    <row r="1226" spans="1:5" x14ac:dyDescent="0.2">
      <c r="A1226" s="4" t="s">
        <v>3</v>
      </c>
      <c r="B1226" s="7">
        <v>43735</v>
      </c>
      <c r="C1226" s="6">
        <v>-7.2197934000000012</v>
      </c>
      <c r="D1226" s="6">
        <v>-52.576774299999997</v>
      </c>
      <c r="E1226" s="6">
        <v>5.1815729000000132</v>
      </c>
    </row>
    <row r="1227" spans="1:5" x14ac:dyDescent="0.2">
      <c r="A1227" s="4" t="s">
        <v>3</v>
      </c>
      <c r="B1227" s="7">
        <v>43735</v>
      </c>
      <c r="C1227" s="6">
        <v>-5.9780418000000006</v>
      </c>
      <c r="D1227" s="6">
        <v>-46.923390399999995</v>
      </c>
      <c r="E1227" s="6">
        <v>0.90094400000000974</v>
      </c>
    </row>
    <row r="1228" spans="1:5" x14ac:dyDescent="0.2">
      <c r="A1228" s="4" t="s">
        <v>3</v>
      </c>
      <c r="B1228" s="7">
        <v>43735</v>
      </c>
      <c r="C1228" s="6">
        <v>-6.4569460000000003</v>
      </c>
      <c r="D1228" s="6">
        <v>-50.7091651</v>
      </c>
      <c r="E1228" s="6">
        <v>0.94640290000000249</v>
      </c>
    </row>
    <row r="1229" spans="1:5" x14ac:dyDescent="0.2">
      <c r="A1229" s="4" t="s">
        <v>3</v>
      </c>
      <c r="B1229" s="7">
        <v>43735</v>
      </c>
      <c r="C1229" s="6">
        <v>-6.0200334000000009</v>
      </c>
      <c r="D1229" s="6">
        <v>-47.931542499999999</v>
      </c>
      <c r="E1229" s="6">
        <v>0.22872470000000789</v>
      </c>
    </row>
    <row r="1230" spans="1:5" x14ac:dyDescent="0.2">
      <c r="A1230" s="4" t="s">
        <v>3</v>
      </c>
      <c r="B1230" s="7">
        <v>43735</v>
      </c>
      <c r="C1230" s="6">
        <v>-5.7750824000000005</v>
      </c>
      <c r="D1230" s="6">
        <v>-46.413862199999997</v>
      </c>
      <c r="E1230" s="6">
        <v>-0.21320299999999293</v>
      </c>
    </row>
    <row r="1231" spans="1:5" x14ac:dyDescent="0.2">
      <c r="A1231" s="4" t="s">
        <v>3</v>
      </c>
      <c r="B1231" s="7">
        <v>43735</v>
      </c>
      <c r="C1231" s="6">
        <v>-5.8660642000000012</v>
      </c>
      <c r="D1231" s="6">
        <v>-46.311758300000001</v>
      </c>
      <c r="E1231" s="6">
        <v>0.61675530000000833</v>
      </c>
    </row>
    <row r="1232" spans="1:5" x14ac:dyDescent="0.2">
      <c r="A1232" s="4" t="s">
        <v>3</v>
      </c>
      <c r="B1232" s="7">
        <v>43735</v>
      </c>
      <c r="C1232" s="6">
        <v>-7.5297314000000002</v>
      </c>
      <c r="D1232" s="6">
        <v>-57.144684699999992</v>
      </c>
      <c r="E1232" s="6">
        <v>3.0931665000000095</v>
      </c>
    </row>
    <row r="1233" spans="1:5" x14ac:dyDescent="0.2">
      <c r="A1233" s="4" t="s">
        <v>3</v>
      </c>
      <c r="B1233" s="7">
        <v>43735</v>
      </c>
      <c r="C1233" s="6">
        <v>-7.5047364000000005</v>
      </c>
      <c r="D1233" s="6">
        <v>-57.870316299999992</v>
      </c>
      <c r="E1233" s="6">
        <v>2.1675749000000124</v>
      </c>
    </row>
    <row r="1234" spans="1:5" x14ac:dyDescent="0.2">
      <c r="A1234" s="4" t="s">
        <v>3</v>
      </c>
      <c r="B1234" s="7">
        <v>43735</v>
      </c>
      <c r="C1234" s="6">
        <v>-6.4629448000000007</v>
      </c>
      <c r="D1234" s="6">
        <v>-44.711800099999991</v>
      </c>
      <c r="E1234" s="6">
        <v>6.991758300000015</v>
      </c>
    </row>
    <row r="1235" spans="1:5" x14ac:dyDescent="0.2">
      <c r="A1235" s="4" t="s">
        <v>3</v>
      </c>
      <c r="B1235" s="7">
        <v>43735</v>
      </c>
      <c r="C1235" s="6">
        <v>-5.6511072000000011</v>
      </c>
      <c r="D1235" s="6">
        <v>-44.808947500000002</v>
      </c>
      <c r="E1235" s="6">
        <v>0.39991010000000671</v>
      </c>
    </row>
    <row r="1236" spans="1:5" x14ac:dyDescent="0.2">
      <c r="A1236" s="4" t="s">
        <v>3</v>
      </c>
      <c r="B1236" s="7">
        <v>43735</v>
      </c>
      <c r="C1236" s="6">
        <v>-8.6315109999999997</v>
      </c>
      <c r="D1236" s="6">
        <v>-61.936628899999995</v>
      </c>
      <c r="E1236" s="6">
        <v>7.1154591000000025</v>
      </c>
    </row>
    <row r="1237" spans="1:5" x14ac:dyDescent="0.2">
      <c r="A1237" s="4" t="s">
        <v>3</v>
      </c>
      <c r="B1237" s="7">
        <v>43735</v>
      </c>
      <c r="C1237" s="6">
        <v>-5.773082800000001</v>
      </c>
      <c r="D1237" s="6">
        <v>-46.326627799999997</v>
      </c>
      <c r="E1237" s="6">
        <v>-0.14196539999998947</v>
      </c>
    </row>
    <row r="1238" spans="1:5" x14ac:dyDescent="0.2">
      <c r="A1238" s="4" t="s">
        <v>3</v>
      </c>
      <c r="B1238" s="7">
        <v>43735</v>
      </c>
      <c r="C1238" s="6">
        <v>-6.1070160000000007</v>
      </c>
      <c r="D1238" s="6">
        <v>-48.3300451</v>
      </c>
      <c r="E1238" s="6">
        <v>0.52608290000000579</v>
      </c>
    </row>
    <row r="1239" spans="1:5" x14ac:dyDescent="0.2">
      <c r="A1239" s="4" t="s">
        <v>3</v>
      </c>
      <c r="B1239" s="7">
        <v>43735</v>
      </c>
      <c r="C1239" s="6">
        <v>-7.3557661999999997</v>
      </c>
      <c r="D1239" s="6">
        <v>-56.573695899999997</v>
      </c>
      <c r="E1239" s="6">
        <v>2.2724337000000006</v>
      </c>
    </row>
    <row r="1240" spans="1:5" x14ac:dyDescent="0.2">
      <c r="A1240" s="4" t="s">
        <v>3</v>
      </c>
      <c r="B1240" s="7">
        <v>43735</v>
      </c>
      <c r="C1240" s="6">
        <v>-7.0898193999999997</v>
      </c>
      <c r="D1240" s="6">
        <v>-54.425548800000001</v>
      </c>
      <c r="E1240" s="6">
        <v>2.2930063999999959</v>
      </c>
    </row>
    <row r="1241" spans="1:5" x14ac:dyDescent="0.2">
      <c r="A1241" s="4" t="s">
        <v>3</v>
      </c>
      <c r="B1241" s="7">
        <v>43735</v>
      </c>
      <c r="C1241" s="6">
        <v>-7.4597454000000001</v>
      </c>
      <c r="D1241" s="6">
        <v>-56.281262400000003</v>
      </c>
      <c r="E1241" s="6">
        <v>3.3967007999999979</v>
      </c>
    </row>
    <row r="1242" spans="1:5" x14ac:dyDescent="0.2">
      <c r="A1242" s="4" t="s">
        <v>3</v>
      </c>
      <c r="B1242" s="7">
        <v>43735</v>
      </c>
      <c r="C1242" s="6">
        <v>-6.6299114000000001</v>
      </c>
      <c r="D1242" s="6">
        <v>-50.734938899999996</v>
      </c>
      <c r="E1242" s="6">
        <v>2.304352300000005</v>
      </c>
    </row>
    <row r="1243" spans="1:5" x14ac:dyDescent="0.2">
      <c r="A1243" s="4" t="s">
        <v>3</v>
      </c>
      <c r="B1243" s="7">
        <v>43735</v>
      </c>
      <c r="C1243" s="6">
        <v>-6.6429088000000007</v>
      </c>
      <c r="D1243" s="6">
        <v>-49.301519099999993</v>
      </c>
      <c r="E1243" s="6">
        <v>3.8417513000000127</v>
      </c>
    </row>
    <row r="1244" spans="1:5" x14ac:dyDescent="0.2">
      <c r="A1244" s="4" t="s">
        <v>3</v>
      </c>
      <c r="B1244" s="7">
        <v>43735</v>
      </c>
      <c r="C1244" s="6">
        <v>-6.7088956000000008</v>
      </c>
      <c r="D1244" s="6">
        <v>-49.975603099999994</v>
      </c>
      <c r="E1244" s="6">
        <v>3.6955617000000132</v>
      </c>
    </row>
    <row r="1245" spans="1:5" x14ac:dyDescent="0.2">
      <c r="A1245" s="4" t="s">
        <v>3</v>
      </c>
      <c r="B1245" s="7">
        <v>43735</v>
      </c>
      <c r="C1245" s="6">
        <v>-6.7208931999999999</v>
      </c>
      <c r="D1245" s="6">
        <v>-49.914142499999997</v>
      </c>
      <c r="E1245" s="6">
        <v>3.8530031000000022</v>
      </c>
    </row>
    <row r="1246" spans="1:5" x14ac:dyDescent="0.2">
      <c r="A1246" s="4" t="s">
        <v>3</v>
      </c>
      <c r="B1246" s="7">
        <v>43735</v>
      </c>
      <c r="C1246" s="6">
        <v>-6.2059962000000004</v>
      </c>
      <c r="D1246" s="6">
        <v>-47.049285499999996</v>
      </c>
      <c r="E1246" s="6">
        <v>2.5986841000000069</v>
      </c>
    </row>
    <row r="1247" spans="1:5" x14ac:dyDescent="0.2">
      <c r="A1247" s="4" t="s">
        <v>3</v>
      </c>
      <c r="B1247" s="7">
        <v>43735</v>
      </c>
      <c r="C1247" s="6">
        <v>-6.2999774000000013</v>
      </c>
      <c r="D1247" s="6">
        <v>-48.236862899999998</v>
      </c>
      <c r="E1247" s="6">
        <v>2.1629563000000118</v>
      </c>
    </row>
    <row r="1248" spans="1:5" x14ac:dyDescent="0.2">
      <c r="A1248" s="4" t="s">
        <v>3</v>
      </c>
      <c r="B1248" s="7">
        <v>43735</v>
      </c>
      <c r="C1248" s="6">
        <v>-5.2151943999999997</v>
      </c>
      <c r="D1248" s="6">
        <v>-44.595817999999994</v>
      </c>
      <c r="E1248" s="6">
        <v>-2.8742627999999968</v>
      </c>
    </row>
    <row r="1249" spans="1:5" x14ac:dyDescent="0.2">
      <c r="A1249" s="4" t="s">
        <v>3</v>
      </c>
      <c r="B1249" s="7">
        <v>43735</v>
      </c>
      <c r="C1249" s="6">
        <v>-5.3669120000000001</v>
      </c>
      <c r="D1249" s="6">
        <v>-48.799579000000001</v>
      </c>
      <c r="E1249" s="6">
        <v>-5.8642830000000004</v>
      </c>
    </row>
    <row r="1250" spans="1:5" x14ac:dyDescent="0.2">
      <c r="A1250" s="4" t="s">
        <v>3</v>
      </c>
      <c r="B1250" s="7">
        <v>43735</v>
      </c>
      <c r="C1250" s="6">
        <v>-3.8343039999999999</v>
      </c>
      <c r="D1250" s="6">
        <v>-40.490853999999999</v>
      </c>
      <c r="E1250" s="6">
        <v>-9.8164219999999993</v>
      </c>
    </row>
    <row r="1251" spans="1:5" x14ac:dyDescent="0.2">
      <c r="A1251" s="4" t="s">
        <v>3</v>
      </c>
      <c r="B1251" s="7">
        <v>43735</v>
      </c>
      <c r="C1251" s="6">
        <v>-3.6018810000000001</v>
      </c>
      <c r="D1251" s="6">
        <v>-36.741390000000003</v>
      </c>
      <c r="E1251" s="6">
        <v>-7.9263420000000018</v>
      </c>
    </row>
    <row r="1252" spans="1:5" x14ac:dyDescent="0.2">
      <c r="A1252" s="4" t="s">
        <v>3</v>
      </c>
      <c r="B1252" s="7">
        <v>43735</v>
      </c>
      <c r="C1252" s="6">
        <v>-8.3312629999999999</v>
      </c>
      <c r="D1252" s="6">
        <v>-60.279868999999998</v>
      </c>
      <c r="E1252" s="6">
        <v>6.370235000000001</v>
      </c>
    </row>
    <row r="1253" spans="1:5" x14ac:dyDescent="0.2">
      <c r="A1253" s="4" t="s">
        <v>3</v>
      </c>
      <c r="B1253" s="7">
        <v>43735</v>
      </c>
      <c r="C1253" s="6">
        <v>-8.2542120000000008</v>
      </c>
      <c r="D1253" s="6">
        <v>-60.195653</v>
      </c>
      <c r="E1253" s="6">
        <v>5.8380430000000061</v>
      </c>
    </row>
    <row r="1254" spans="1:5" x14ac:dyDescent="0.2">
      <c r="A1254" s="4" t="s">
        <v>3</v>
      </c>
      <c r="B1254" s="7">
        <v>43735</v>
      </c>
      <c r="C1254" s="6">
        <v>-8.3634839999999997</v>
      </c>
      <c r="D1254" s="6">
        <v>-60.225971000000001</v>
      </c>
      <c r="E1254" s="6">
        <v>6.6819009999999963</v>
      </c>
    </row>
    <row r="1255" spans="1:5" x14ac:dyDescent="0.2">
      <c r="A1255" s="4" t="s">
        <v>3</v>
      </c>
      <c r="B1255" s="7">
        <v>43735</v>
      </c>
      <c r="C1255" s="6">
        <v>-8.3816959999999998</v>
      </c>
      <c r="D1255" s="6">
        <v>-60.325344999999999</v>
      </c>
      <c r="E1255" s="6">
        <v>6.7282229999999998</v>
      </c>
    </row>
    <row r="1256" spans="1:5" x14ac:dyDescent="0.2">
      <c r="A1256" s="4" t="s">
        <v>3</v>
      </c>
      <c r="B1256" s="7">
        <v>43735</v>
      </c>
      <c r="C1256" s="6">
        <v>-6.1850509999999996</v>
      </c>
      <c r="D1256" s="6">
        <v>-49.732689000000001</v>
      </c>
      <c r="E1256" s="6">
        <v>-0.25228100000000353</v>
      </c>
    </row>
    <row r="1257" spans="1:5" x14ac:dyDescent="0.2">
      <c r="A1257" s="4" t="s">
        <v>3</v>
      </c>
      <c r="B1257" s="7">
        <v>43735</v>
      </c>
      <c r="C1257" s="6">
        <v>-5.0913979999999999</v>
      </c>
      <c r="D1257" s="6">
        <v>-43.824112999999997</v>
      </c>
      <c r="E1257" s="6">
        <v>-3.092928999999998</v>
      </c>
    </row>
    <row r="1258" spans="1:5" x14ac:dyDescent="0.2">
      <c r="A1258" s="4" t="s">
        <v>3</v>
      </c>
      <c r="B1258" s="7">
        <v>43735</v>
      </c>
      <c r="C1258" s="6">
        <v>-5.3323219999999996</v>
      </c>
      <c r="D1258" s="6">
        <v>-43.448324999999997</v>
      </c>
      <c r="E1258" s="6">
        <v>-0.78974900000000048</v>
      </c>
    </row>
    <row r="1259" spans="1:5" x14ac:dyDescent="0.2">
      <c r="A1259" s="4" t="s">
        <v>3</v>
      </c>
      <c r="B1259" s="7">
        <v>43735</v>
      </c>
      <c r="C1259" s="6">
        <v>-6.6767609999999999</v>
      </c>
      <c r="D1259" s="6">
        <v>-48.966051999999998</v>
      </c>
      <c r="E1259" s="6">
        <v>4.4480360000000019</v>
      </c>
    </row>
    <row r="1260" spans="1:5" x14ac:dyDescent="0.2">
      <c r="A1260" s="4" t="s">
        <v>3</v>
      </c>
      <c r="B1260" s="7">
        <v>43735</v>
      </c>
      <c r="C1260" s="6">
        <v>-7.0732350000000004</v>
      </c>
      <c r="D1260" s="6">
        <v>-56.402576000000003</v>
      </c>
      <c r="E1260" s="6">
        <v>0.18330399999999969</v>
      </c>
    </row>
    <row r="1261" spans="1:5" x14ac:dyDescent="0.2">
      <c r="A1261" s="4" t="s">
        <v>3</v>
      </c>
      <c r="B1261" s="7">
        <v>43735</v>
      </c>
      <c r="C1261" s="6">
        <v>-6.4946539999999997</v>
      </c>
      <c r="D1261" s="6">
        <v>-48.476190000000003</v>
      </c>
      <c r="E1261" s="6">
        <v>3.4810419999999951</v>
      </c>
    </row>
    <row r="1262" spans="1:5" x14ac:dyDescent="0.2">
      <c r="A1262" s="4" t="s">
        <v>3</v>
      </c>
      <c r="B1262" s="7">
        <v>43735</v>
      </c>
      <c r="C1262" s="6">
        <v>-8.9042659999999998</v>
      </c>
      <c r="D1262" s="6">
        <v>-59.861055999999998</v>
      </c>
      <c r="E1262" s="6">
        <v>11.373072000000001</v>
      </c>
    </row>
    <row r="1263" spans="1:5" x14ac:dyDescent="0.2">
      <c r="A1263" s="4" t="s">
        <v>3</v>
      </c>
      <c r="B1263" s="7">
        <v>43735</v>
      </c>
      <c r="C1263" s="6">
        <v>-11.212082000000001</v>
      </c>
      <c r="D1263" s="6">
        <v>-71.700756999999996</v>
      </c>
      <c r="E1263" s="6">
        <v>17.995899000000009</v>
      </c>
    </row>
    <row r="1264" spans="1:5" x14ac:dyDescent="0.2">
      <c r="A1264" s="4" t="s">
        <v>3</v>
      </c>
      <c r="B1264" s="7">
        <v>43735</v>
      </c>
      <c r="C1264" s="6">
        <v>-7.8885709999999998</v>
      </c>
      <c r="D1264" s="6">
        <v>-58.955997000000004</v>
      </c>
      <c r="E1264" s="6">
        <v>4.1525709999999947</v>
      </c>
    </row>
    <row r="1265" spans="1:5" x14ac:dyDescent="0.2">
      <c r="A1265" s="4" t="s">
        <v>3</v>
      </c>
      <c r="B1265" s="7">
        <v>43735</v>
      </c>
      <c r="C1265" s="6">
        <v>-6.0309489999999997</v>
      </c>
      <c r="D1265" s="6">
        <v>-51.268783999999997</v>
      </c>
      <c r="E1265" s="6">
        <v>-3.0211919999999992</v>
      </c>
    </row>
    <row r="1266" spans="1:5" x14ac:dyDescent="0.2">
      <c r="A1266" s="4" t="s">
        <v>3</v>
      </c>
      <c r="B1266" s="7">
        <v>43735</v>
      </c>
      <c r="C1266" s="6">
        <v>-7.7266870000000001</v>
      </c>
      <c r="D1266" s="6">
        <v>-57.057904000000001</v>
      </c>
      <c r="E1266" s="6">
        <v>4.755592</v>
      </c>
    </row>
    <row r="1267" spans="1:5" x14ac:dyDescent="0.2">
      <c r="A1267" s="4" t="s">
        <v>3</v>
      </c>
      <c r="B1267" s="7">
        <v>43735</v>
      </c>
      <c r="C1267" s="6">
        <v>-9.4675689999999992</v>
      </c>
      <c r="D1267" s="6">
        <v>-64.123452</v>
      </c>
      <c r="E1267" s="6">
        <v>11.617099999999994</v>
      </c>
    </row>
    <row r="1268" spans="1:5" x14ac:dyDescent="0.2">
      <c r="A1268" s="4" t="s">
        <v>3</v>
      </c>
      <c r="B1268" s="7">
        <v>43735</v>
      </c>
      <c r="C1268" s="6">
        <v>-9.5551359999999992</v>
      </c>
      <c r="D1268" s="6">
        <v>-64.467786000000004</v>
      </c>
      <c r="E1268" s="6">
        <v>11.97330199999999</v>
      </c>
    </row>
    <row r="1269" spans="1:5" x14ac:dyDescent="0.2">
      <c r="A1269" s="4" t="s">
        <v>3</v>
      </c>
      <c r="B1269" s="7">
        <v>43735</v>
      </c>
      <c r="C1269" s="6">
        <v>-6.284516</v>
      </c>
      <c r="D1269" s="6">
        <v>-48.61262</v>
      </c>
      <c r="E1269" s="6">
        <v>1.6635080000000002</v>
      </c>
    </row>
    <row r="1270" spans="1:5" x14ac:dyDescent="0.2">
      <c r="A1270" s="4" t="s">
        <v>3</v>
      </c>
      <c r="B1270" s="7">
        <v>43735</v>
      </c>
      <c r="C1270" s="6">
        <v>-5.6825890000000001</v>
      </c>
      <c r="D1270" s="6">
        <v>-45.790134999999999</v>
      </c>
      <c r="E1270" s="6">
        <v>-0.32942299999999847</v>
      </c>
    </row>
    <row r="1271" spans="1:5" x14ac:dyDescent="0.2">
      <c r="A1271" s="4" t="s">
        <v>3</v>
      </c>
      <c r="B1271" s="7">
        <v>43735</v>
      </c>
      <c r="C1271" s="6">
        <v>-5.0376960000000004</v>
      </c>
      <c r="D1271" s="6">
        <v>-45.843606000000001</v>
      </c>
      <c r="E1271" s="6">
        <v>-5.542037999999998</v>
      </c>
    </row>
    <row r="1272" spans="1:5" x14ac:dyDescent="0.2">
      <c r="A1272" s="4" t="s">
        <v>3</v>
      </c>
      <c r="B1272" s="7">
        <v>43735</v>
      </c>
      <c r="C1272" s="6">
        <v>-3.1884790000000001</v>
      </c>
      <c r="D1272" s="6">
        <v>-35.875830999999998</v>
      </c>
      <c r="E1272" s="6">
        <v>-10.367998999999998</v>
      </c>
    </row>
    <row r="1273" spans="1:5" x14ac:dyDescent="0.2">
      <c r="A1273" s="4" t="s">
        <v>3</v>
      </c>
      <c r="B1273" s="7">
        <v>43735</v>
      </c>
      <c r="C1273" s="6">
        <v>-3.3565900000000002</v>
      </c>
      <c r="D1273" s="6">
        <v>-37.100327999999998</v>
      </c>
      <c r="E1273" s="6">
        <v>-10.247607999999996</v>
      </c>
    </row>
    <row r="1274" spans="1:5" x14ac:dyDescent="0.2">
      <c r="A1274" s="4" t="s">
        <v>3</v>
      </c>
      <c r="B1274" s="7">
        <v>43735</v>
      </c>
      <c r="C1274" s="6">
        <v>-3.2557239999999998</v>
      </c>
      <c r="D1274" s="6">
        <v>-36.443444999999997</v>
      </c>
      <c r="E1274" s="6">
        <v>-10.397652999999998</v>
      </c>
    </row>
    <row r="1275" spans="1:5" x14ac:dyDescent="0.2">
      <c r="A1275" s="4" t="s">
        <v>3</v>
      </c>
      <c r="B1275" s="7">
        <v>43735</v>
      </c>
      <c r="C1275" s="6">
        <v>-5.6515259999999996</v>
      </c>
      <c r="D1275" s="6">
        <v>-43.497441999999999</v>
      </c>
      <c r="E1275" s="6">
        <v>1.7147659999999973</v>
      </c>
    </row>
    <row r="1276" spans="1:5" x14ac:dyDescent="0.2">
      <c r="A1276" s="4" t="s">
        <v>3</v>
      </c>
      <c r="B1276" s="7">
        <v>43735</v>
      </c>
      <c r="C1276" s="6">
        <v>-4.4017600000000003</v>
      </c>
      <c r="D1276" s="6">
        <v>-39.809409000000002</v>
      </c>
      <c r="E1276" s="6">
        <v>-4.5953289999999996</v>
      </c>
    </row>
    <row r="1277" spans="1:5" x14ac:dyDescent="0.2">
      <c r="A1277" s="4" t="s">
        <v>3</v>
      </c>
      <c r="B1277" s="7">
        <v>43735</v>
      </c>
      <c r="C1277" s="6">
        <v>-4.4549120000000002</v>
      </c>
      <c r="D1277" s="6">
        <v>-40.602018999999999</v>
      </c>
      <c r="E1277" s="6">
        <v>-4.9627229999999969</v>
      </c>
    </row>
    <row r="1278" spans="1:5" x14ac:dyDescent="0.2">
      <c r="A1278" s="4" t="s">
        <v>3</v>
      </c>
      <c r="B1278" s="7">
        <v>43735</v>
      </c>
      <c r="C1278" s="6">
        <v>-8.1396890000000006</v>
      </c>
      <c r="D1278" s="6">
        <v>-54.624158999999999</v>
      </c>
      <c r="E1278" s="6">
        <v>10.493353000000006</v>
      </c>
    </row>
    <row r="1279" spans="1:5" x14ac:dyDescent="0.2">
      <c r="A1279" s="4" t="s">
        <v>3</v>
      </c>
      <c r="B1279" s="7">
        <v>43735</v>
      </c>
      <c r="C1279" s="6">
        <v>-4.582122</v>
      </c>
      <c r="D1279" s="6">
        <v>-40.603385000000003</v>
      </c>
      <c r="E1279" s="6">
        <v>-3.9464090000000027</v>
      </c>
    </row>
    <row r="1280" spans="1:5" x14ac:dyDescent="0.2">
      <c r="A1280" s="4" t="s">
        <v>3</v>
      </c>
      <c r="B1280" s="7">
        <v>43735</v>
      </c>
      <c r="C1280" s="6">
        <v>-3.119834</v>
      </c>
      <c r="D1280" s="6">
        <v>-37.484352000000001</v>
      </c>
      <c r="E1280" s="6">
        <v>-12.525680000000001</v>
      </c>
    </row>
    <row r="1281" spans="1:5" x14ac:dyDescent="0.2">
      <c r="A1281" s="4" t="s">
        <v>3</v>
      </c>
      <c r="B1281" s="7">
        <v>43735</v>
      </c>
      <c r="C1281" s="6">
        <v>-6.043558</v>
      </c>
      <c r="D1281" s="6">
        <v>-50.012286000000003</v>
      </c>
      <c r="E1281" s="6">
        <v>-1.6638220000000032</v>
      </c>
    </row>
    <row r="1282" spans="1:5" x14ac:dyDescent="0.2">
      <c r="A1282" s="4" t="s">
        <v>3</v>
      </c>
      <c r="B1282" s="7">
        <v>43735</v>
      </c>
      <c r="C1282" s="6">
        <v>-4.4465070000000004</v>
      </c>
      <c r="D1282" s="6">
        <v>-45.555588999999998</v>
      </c>
      <c r="E1282" s="6">
        <v>-9.9835329999999942</v>
      </c>
    </row>
    <row r="1283" spans="1:5" x14ac:dyDescent="0.2">
      <c r="A1283" s="4" t="s">
        <v>3</v>
      </c>
      <c r="B1283" s="7">
        <v>43735</v>
      </c>
      <c r="C1283" s="6">
        <v>-6.1402210000000004</v>
      </c>
      <c r="D1283" s="6">
        <v>-47.576765999999999</v>
      </c>
      <c r="E1283" s="6">
        <v>1.5450020000000038</v>
      </c>
    </row>
    <row r="1284" spans="1:5" x14ac:dyDescent="0.2">
      <c r="A1284" s="4" t="s">
        <v>3</v>
      </c>
      <c r="B1284" s="7">
        <v>43735</v>
      </c>
      <c r="C1284" s="6">
        <v>-6.504461</v>
      </c>
      <c r="D1284" s="6">
        <v>-55.199975000000002</v>
      </c>
      <c r="E1284" s="6">
        <v>-3.1642870000000016</v>
      </c>
    </row>
    <row r="1285" spans="1:5" x14ac:dyDescent="0.2">
      <c r="A1285" s="4" t="s">
        <v>3</v>
      </c>
      <c r="B1285" s="7">
        <v>43735</v>
      </c>
      <c r="C1285" s="6">
        <v>-7.3926449999999999</v>
      </c>
      <c r="D1285" s="6">
        <v>-58.289009</v>
      </c>
      <c r="E1285" s="6">
        <v>0.85215099999999921</v>
      </c>
    </row>
    <row r="1286" spans="1:5" x14ac:dyDescent="0.2">
      <c r="A1286" s="4" t="s">
        <v>3</v>
      </c>
      <c r="B1286" s="7">
        <v>43735</v>
      </c>
      <c r="C1286" s="6">
        <v>-8.2514099999999999</v>
      </c>
      <c r="D1286" s="6">
        <v>-61.177608999999997</v>
      </c>
      <c r="E1286" s="6">
        <v>4.8336710000000025</v>
      </c>
    </row>
    <row r="1287" spans="1:5" x14ac:dyDescent="0.2">
      <c r="A1287" s="4" t="s">
        <v>3</v>
      </c>
      <c r="B1287" s="7">
        <v>43735</v>
      </c>
      <c r="C1287" s="6">
        <v>-6.5989176</v>
      </c>
      <c r="D1287" s="6">
        <v>-51.930446699999997</v>
      </c>
      <c r="E1287" s="6">
        <v>0.86089410000000299</v>
      </c>
    </row>
    <row r="1288" spans="1:5" x14ac:dyDescent="0.2">
      <c r="A1288" s="4" t="s">
        <v>3</v>
      </c>
      <c r="B1288" s="7">
        <v>43735</v>
      </c>
      <c r="C1288" s="6">
        <v>-8.0736226000000002</v>
      </c>
      <c r="D1288" s="6">
        <v>-55.041146099999992</v>
      </c>
      <c r="E1288" s="6">
        <v>9.5478347000000099</v>
      </c>
    </row>
    <row r="1289" spans="1:5" x14ac:dyDescent="0.2">
      <c r="A1289" s="4" t="s">
        <v>3</v>
      </c>
      <c r="B1289" s="8">
        <v>43766</v>
      </c>
      <c r="C1289" s="6">
        <v>-6.3302339999999999</v>
      </c>
      <c r="D1289" s="6">
        <v>-52.237882624999997</v>
      </c>
      <c r="E1289" s="6">
        <v>-1.5960106249999981</v>
      </c>
    </row>
    <row r="1290" spans="1:5" x14ac:dyDescent="0.2">
      <c r="A1290" s="4" t="s">
        <v>3</v>
      </c>
      <c r="B1290" s="8">
        <v>43766</v>
      </c>
      <c r="C1290" s="6">
        <v>-6.4427564999999989</v>
      </c>
      <c r="D1290" s="6">
        <v>-52.147400625000003</v>
      </c>
      <c r="E1290" s="6">
        <v>-0.60534862500001196</v>
      </c>
    </row>
    <row r="1291" spans="1:5" x14ac:dyDescent="0.2">
      <c r="A1291" s="4" t="s">
        <v>3</v>
      </c>
      <c r="B1291" s="8">
        <v>43766</v>
      </c>
      <c r="C1291" s="6">
        <v>-8.1928564500000007</v>
      </c>
      <c r="D1291" s="6">
        <v>-61.291491875000006</v>
      </c>
      <c r="E1291" s="6">
        <v>4.2513597250000004</v>
      </c>
    </row>
    <row r="1292" spans="1:5" x14ac:dyDescent="0.2">
      <c r="A1292" s="4" t="s">
        <v>3</v>
      </c>
      <c r="B1292" s="8">
        <v>43766</v>
      </c>
      <c r="C1292" s="6">
        <v>-6.6457971000000002</v>
      </c>
      <c r="D1292" s="6">
        <v>-53.812957875000002</v>
      </c>
      <c r="E1292" s="6">
        <v>-0.64658107500000028</v>
      </c>
    </row>
    <row r="1293" spans="1:5" x14ac:dyDescent="0.2">
      <c r="A1293" s="4" t="s">
        <v>3</v>
      </c>
      <c r="B1293" s="8">
        <v>43766</v>
      </c>
      <c r="C1293" s="6">
        <v>-4.5446269499999996</v>
      </c>
      <c r="D1293" s="6">
        <v>-41.029424874999997</v>
      </c>
      <c r="E1293" s="6">
        <v>-4.6724092749999997</v>
      </c>
    </row>
    <row r="1294" spans="1:5" x14ac:dyDescent="0.2">
      <c r="A1294" s="4" t="s">
        <v>3</v>
      </c>
      <c r="B1294" s="8">
        <v>43766</v>
      </c>
      <c r="C1294" s="6">
        <v>-5.3022784499999984</v>
      </c>
      <c r="D1294" s="6">
        <v>-45.937581624999993</v>
      </c>
      <c r="E1294" s="6">
        <v>-3.5193540250000055</v>
      </c>
    </row>
    <row r="1295" spans="1:5" x14ac:dyDescent="0.2">
      <c r="A1295" s="4" t="s">
        <v>3</v>
      </c>
      <c r="B1295" s="8">
        <v>43766</v>
      </c>
      <c r="C1295" s="6">
        <v>-6.1184416500000003</v>
      </c>
      <c r="D1295" s="6">
        <v>-49.536699874999996</v>
      </c>
      <c r="E1295" s="6">
        <v>-0.5891666749999942</v>
      </c>
    </row>
    <row r="1296" spans="1:5" x14ac:dyDescent="0.2">
      <c r="A1296" s="4" t="s">
        <v>3</v>
      </c>
      <c r="B1296" s="8">
        <v>43766</v>
      </c>
      <c r="C1296" s="6">
        <v>-5.9121503999999989</v>
      </c>
      <c r="D1296" s="6">
        <v>-48.499845000000001</v>
      </c>
      <c r="E1296" s="6">
        <v>-1.2026418000000092</v>
      </c>
    </row>
    <row r="1297" spans="1:5" x14ac:dyDescent="0.2">
      <c r="A1297" s="4" t="s">
        <v>3</v>
      </c>
      <c r="B1297" s="8">
        <v>43766</v>
      </c>
      <c r="C1297" s="6">
        <v>-6.2644708500000004</v>
      </c>
      <c r="D1297" s="6">
        <v>-51.620244624999998</v>
      </c>
      <c r="E1297" s="6">
        <v>-1.5044778249999951</v>
      </c>
    </row>
    <row r="1298" spans="1:5" x14ac:dyDescent="0.2">
      <c r="A1298" s="4" t="s">
        <v>3</v>
      </c>
      <c r="B1298" s="8">
        <v>43766</v>
      </c>
      <c r="C1298" s="6">
        <v>-7.9665612000000001</v>
      </c>
      <c r="D1298" s="6">
        <v>-59.623967625000006</v>
      </c>
      <c r="E1298" s="6">
        <v>4.1085219749999951</v>
      </c>
    </row>
    <row r="1299" spans="1:5" x14ac:dyDescent="0.2">
      <c r="A1299" s="4" t="s">
        <v>3</v>
      </c>
      <c r="B1299" s="8">
        <v>43766</v>
      </c>
      <c r="C1299" s="6">
        <v>-2.7602701500000002</v>
      </c>
      <c r="D1299" s="6">
        <v>-38.909982374999998</v>
      </c>
      <c r="E1299" s="6">
        <v>-16.827821174999997</v>
      </c>
    </row>
    <row r="1300" spans="1:5" x14ac:dyDescent="0.2">
      <c r="A1300" s="4" t="s">
        <v>3</v>
      </c>
      <c r="B1300" s="8">
        <v>43766</v>
      </c>
      <c r="C1300" s="6">
        <v>-5.389045799999999</v>
      </c>
      <c r="D1300" s="6">
        <v>-46.535795499999999</v>
      </c>
      <c r="E1300" s="6">
        <v>-3.423429100000007</v>
      </c>
    </row>
    <row r="1301" spans="1:5" x14ac:dyDescent="0.2">
      <c r="A1301" s="4" t="s">
        <v>3</v>
      </c>
      <c r="B1301" s="8">
        <v>43766</v>
      </c>
      <c r="C1301" s="6">
        <v>-5.7403660499999996</v>
      </c>
      <c r="D1301" s="6">
        <v>-46.99754875</v>
      </c>
      <c r="E1301" s="6">
        <v>-1.0746203500000036</v>
      </c>
    </row>
    <row r="1302" spans="1:5" x14ac:dyDescent="0.2">
      <c r="A1302" s="4" t="s">
        <v>3</v>
      </c>
      <c r="B1302" s="8">
        <v>43766</v>
      </c>
      <c r="C1302" s="6">
        <v>-6.0954370500000001</v>
      </c>
      <c r="D1302" s="6">
        <v>-49.2423875</v>
      </c>
      <c r="E1302" s="6">
        <v>-0.47889109999999846</v>
      </c>
    </row>
    <row r="1303" spans="1:5" x14ac:dyDescent="0.2">
      <c r="A1303" s="4" t="s">
        <v>3</v>
      </c>
      <c r="B1303" s="8">
        <v>43766</v>
      </c>
      <c r="C1303" s="6">
        <v>-8.2183615499999974</v>
      </c>
      <c r="D1303" s="6">
        <v>-62.013872624999998</v>
      </c>
      <c r="E1303" s="6">
        <v>3.7330197749999812</v>
      </c>
    </row>
    <row r="1304" spans="1:5" x14ac:dyDescent="0.2">
      <c r="A1304" s="4" t="s">
        <v>3</v>
      </c>
      <c r="B1304" s="8">
        <v>43766</v>
      </c>
      <c r="C1304" s="6">
        <v>-8.5604299499999978</v>
      </c>
      <c r="D1304" s="6">
        <v>-64.380419500000002</v>
      </c>
      <c r="E1304" s="6">
        <v>4.1030200999999806</v>
      </c>
    </row>
    <row r="1305" spans="1:5" x14ac:dyDescent="0.2">
      <c r="A1305" s="4" t="s">
        <v>3</v>
      </c>
      <c r="B1305" s="8">
        <v>43766</v>
      </c>
      <c r="C1305" s="6">
        <v>-6.9561091499999996</v>
      </c>
      <c r="D1305" s="6">
        <v>-53.596587875000004</v>
      </c>
      <c r="E1305" s="6">
        <v>2.0522853249999926</v>
      </c>
    </row>
    <row r="1306" spans="1:5" x14ac:dyDescent="0.2">
      <c r="A1306" s="4" t="s">
        <v>3</v>
      </c>
      <c r="B1306" s="8">
        <v>43766</v>
      </c>
      <c r="C1306" s="6">
        <v>-6.4245028500000005</v>
      </c>
      <c r="D1306" s="6">
        <v>-50.907944750000006</v>
      </c>
      <c r="E1306" s="6">
        <v>0.4880780499999986</v>
      </c>
    </row>
    <row r="1307" spans="1:5" x14ac:dyDescent="0.2">
      <c r="A1307" s="4" t="s">
        <v>3</v>
      </c>
      <c r="B1307" s="8">
        <v>43766</v>
      </c>
      <c r="C1307" s="6">
        <v>-5.8986476999999997</v>
      </c>
      <c r="D1307" s="6">
        <v>-48.422394375000003</v>
      </c>
      <c r="E1307" s="6">
        <v>-1.2332127750000055</v>
      </c>
    </row>
    <row r="1308" spans="1:5" x14ac:dyDescent="0.2">
      <c r="A1308" s="4" t="s">
        <v>3</v>
      </c>
      <c r="B1308" s="8">
        <v>43766</v>
      </c>
      <c r="C1308" s="6">
        <v>-5.7138607500000003</v>
      </c>
      <c r="D1308" s="6">
        <v>-43.734295750000001</v>
      </c>
      <c r="E1308" s="6">
        <v>1.976590250000001</v>
      </c>
    </row>
    <row r="1309" spans="1:5" x14ac:dyDescent="0.2">
      <c r="A1309" s="4" t="s">
        <v>3</v>
      </c>
      <c r="B1309" s="8">
        <v>43766</v>
      </c>
      <c r="C1309" s="6">
        <v>-5.2035086999999995</v>
      </c>
      <c r="D1309" s="6">
        <v>-46.3430295</v>
      </c>
      <c r="E1309" s="6">
        <v>-4.7149599000000038</v>
      </c>
    </row>
    <row r="1310" spans="1:5" x14ac:dyDescent="0.2">
      <c r="A1310" s="4" t="s">
        <v>3</v>
      </c>
      <c r="B1310" s="8">
        <v>43766</v>
      </c>
      <c r="C1310" s="6">
        <v>-5.7003580500000002</v>
      </c>
      <c r="D1310" s="6">
        <v>-47.468891124999999</v>
      </c>
      <c r="E1310" s="6">
        <v>-1.8660267249999976</v>
      </c>
    </row>
    <row r="1311" spans="1:5" x14ac:dyDescent="0.2">
      <c r="A1311" s="4" t="s">
        <v>3</v>
      </c>
      <c r="B1311" s="8">
        <v>43766</v>
      </c>
      <c r="C1311" s="6">
        <v>-6.0534286499999999</v>
      </c>
      <c r="D1311" s="6">
        <v>-49.516046375000002</v>
      </c>
      <c r="E1311" s="6">
        <v>-1.0886171750000031</v>
      </c>
    </row>
    <row r="1312" spans="1:5" x14ac:dyDescent="0.2">
      <c r="A1312" s="4" t="s">
        <v>3</v>
      </c>
      <c r="B1312" s="8">
        <v>43766</v>
      </c>
      <c r="C1312" s="6">
        <v>-5.670102</v>
      </c>
      <c r="D1312" s="6">
        <v>-48.236266999999998</v>
      </c>
      <c r="E1312" s="6">
        <v>-2.8754509999999982</v>
      </c>
    </row>
    <row r="1313" spans="1:5" x14ac:dyDescent="0.2">
      <c r="A1313" s="4" t="s">
        <v>3</v>
      </c>
      <c r="B1313" s="8">
        <v>43766</v>
      </c>
      <c r="C1313" s="6">
        <v>-7.1168912999999998</v>
      </c>
      <c r="D1313" s="6">
        <v>-55.579569750000005</v>
      </c>
      <c r="E1313" s="6">
        <v>1.3555606499999939</v>
      </c>
    </row>
    <row r="1314" spans="1:5" x14ac:dyDescent="0.2">
      <c r="A1314" s="4" t="s">
        <v>3</v>
      </c>
      <c r="B1314" s="8">
        <v>43766</v>
      </c>
      <c r="C1314" s="6">
        <v>-6.6908060999999996</v>
      </c>
      <c r="D1314" s="6">
        <v>-50.802956125000001</v>
      </c>
      <c r="E1314" s="6">
        <v>2.7234926749999957</v>
      </c>
    </row>
    <row r="1315" spans="1:5" x14ac:dyDescent="0.2">
      <c r="A1315" s="4" t="s">
        <v>3</v>
      </c>
      <c r="B1315" s="8">
        <v>43766</v>
      </c>
      <c r="C1315" s="6">
        <v>-6.5100199500000002</v>
      </c>
      <c r="D1315" s="6">
        <v>-52.372622124999999</v>
      </c>
      <c r="E1315" s="6">
        <v>-0.2924625249999977</v>
      </c>
    </row>
    <row r="1316" spans="1:5" x14ac:dyDescent="0.2">
      <c r="A1316" s="4" t="s">
        <v>3</v>
      </c>
      <c r="B1316" s="8">
        <v>43766</v>
      </c>
      <c r="C1316" s="6">
        <v>-6.73706535</v>
      </c>
      <c r="D1316" s="6">
        <v>-53.224578999999999</v>
      </c>
      <c r="E1316" s="6">
        <v>0.67194380000000109</v>
      </c>
    </row>
    <row r="1317" spans="1:5" x14ac:dyDescent="0.2">
      <c r="A1317" s="4" t="s">
        <v>3</v>
      </c>
      <c r="B1317" s="8">
        <v>43766</v>
      </c>
      <c r="C1317" s="6">
        <v>-6.3712422000000002</v>
      </c>
      <c r="D1317" s="6">
        <v>-51.481571124999995</v>
      </c>
      <c r="E1317" s="6">
        <v>-0.51163352499999348</v>
      </c>
    </row>
    <row r="1318" spans="1:5" x14ac:dyDescent="0.2">
      <c r="A1318" s="4" t="s">
        <v>3</v>
      </c>
      <c r="B1318" s="8">
        <v>43766</v>
      </c>
      <c r="C1318" s="6">
        <v>-7.7335146000000003</v>
      </c>
      <c r="D1318" s="6">
        <v>-59.189014750000005</v>
      </c>
      <c r="E1318" s="6">
        <v>2.6791020499999973</v>
      </c>
    </row>
    <row r="1319" spans="1:5" x14ac:dyDescent="0.2">
      <c r="A1319" s="4" t="s">
        <v>3</v>
      </c>
      <c r="B1319" s="8">
        <v>43766</v>
      </c>
      <c r="C1319" s="6">
        <v>-6.5967873000000008</v>
      </c>
      <c r="D1319" s="6">
        <v>-53.616749625000004</v>
      </c>
      <c r="E1319" s="6">
        <v>-0.84245122499999781</v>
      </c>
    </row>
    <row r="1320" spans="1:5" x14ac:dyDescent="0.2">
      <c r="A1320" s="4" t="s">
        <v>3</v>
      </c>
      <c r="B1320" s="8">
        <v>43766</v>
      </c>
      <c r="C1320" s="6">
        <v>-7.8425363999999993</v>
      </c>
      <c r="D1320" s="6">
        <v>-59.082304999999998</v>
      </c>
      <c r="E1320" s="6">
        <v>3.6579861999999963</v>
      </c>
    </row>
    <row r="1321" spans="1:5" x14ac:dyDescent="0.2">
      <c r="A1321" s="4" t="s">
        <v>3</v>
      </c>
      <c r="B1321" s="8">
        <v>43766</v>
      </c>
      <c r="C1321" s="6">
        <v>-7.8477874499999993</v>
      </c>
      <c r="D1321" s="6">
        <v>-58.402952375000005</v>
      </c>
      <c r="E1321" s="6">
        <v>4.3793472249999894</v>
      </c>
    </row>
    <row r="1322" spans="1:5" x14ac:dyDescent="0.2">
      <c r="A1322" s="4" t="s">
        <v>3</v>
      </c>
      <c r="B1322" s="8">
        <v>43766</v>
      </c>
      <c r="C1322" s="6">
        <v>-7.3741927499999997</v>
      </c>
      <c r="D1322" s="6">
        <v>-56.979582000000001</v>
      </c>
      <c r="E1322" s="6">
        <v>2.0139599999999973</v>
      </c>
    </row>
    <row r="1323" spans="1:5" x14ac:dyDescent="0.2">
      <c r="A1323" s="4" t="s">
        <v>3</v>
      </c>
      <c r="B1323" s="8">
        <v>43766</v>
      </c>
      <c r="C1323" s="6">
        <v>-6.88509495</v>
      </c>
      <c r="D1323" s="6">
        <v>-54.496244500000003</v>
      </c>
      <c r="E1323" s="6">
        <v>0.58451509999999729</v>
      </c>
    </row>
    <row r="1324" spans="1:5" x14ac:dyDescent="0.2">
      <c r="A1324" s="4" t="s">
        <v>3</v>
      </c>
      <c r="B1324" s="8">
        <v>43766</v>
      </c>
      <c r="C1324" s="6">
        <v>-4.9652110499999997</v>
      </c>
      <c r="D1324" s="6">
        <v>-47.713782625</v>
      </c>
      <c r="E1324" s="6">
        <v>-7.9920942250000024</v>
      </c>
    </row>
    <row r="1325" spans="1:5" x14ac:dyDescent="0.2">
      <c r="A1325" s="4" t="s">
        <v>3</v>
      </c>
      <c r="B1325" s="8">
        <v>43766</v>
      </c>
      <c r="C1325" s="6">
        <v>-6.5892857999999999</v>
      </c>
      <c r="D1325" s="6">
        <v>-53.200237375</v>
      </c>
      <c r="E1325" s="6">
        <v>-0.48595097500000151</v>
      </c>
    </row>
    <row r="1326" spans="1:5" x14ac:dyDescent="0.2">
      <c r="A1326" s="4" t="s">
        <v>3</v>
      </c>
      <c r="B1326" s="8">
        <v>43766</v>
      </c>
      <c r="C1326" s="6">
        <v>-2.6640008999999996</v>
      </c>
      <c r="D1326" s="6">
        <v>-33.424019375</v>
      </c>
      <c r="E1326" s="6">
        <v>-12.112012175000004</v>
      </c>
    </row>
    <row r="1327" spans="1:5" x14ac:dyDescent="0.2">
      <c r="A1327" s="4" t="s">
        <v>3</v>
      </c>
      <c r="B1327" s="8">
        <v>43766</v>
      </c>
      <c r="C1327" s="6">
        <v>-4.7851750499999994</v>
      </c>
      <c r="D1327" s="6">
        <v>-43.996152625000001</v>
      </c>
      <c r="E1327" s="6">
        <v>-5.7147522250000051</v>
      </c>
    </row>
    <row r="1328" spans="1:5" x14ac:dyDescent="0.2">
      <c r="A1328" s="4" t="s">
        <v>3</v>
      </c>
      <c r="B1328" s="8">
        <v>43766</v>
      </c>
      <c r="C1328" s="6">
        <v>-5.3122804500000003</v>
      </c>
      <c r="D1328" s="6">
        <v>-47.870650875000003</v>
      </c>
      <c r="E1328" s="6">
        <v>-5.3724072750000005</v>
      </c>
    </row>
    <row r="1329" spans="1:5" x14ac:dyDescent="0.2">
      <c r="A1329" s="4" t="s">
        <v>3</v>
      </c>
      <c r="B1329" s="8">
        <v>43766</v>
      </c>
      <c r="C1329" s="6">
        <v>-4.8384357000000007</v>
      </c>
      <c r="D1329" s="6">
        <v>-44.741645625000004</v>
      </c>
      <c r="E1329" s="6">
        <v>-6.0341600249999985</v>
      </c>
    </row>
    <row r="1330" spans="1:5" x14ac:dyDescent="0.2">
      <c r="A1330" s="4" t="s">
        <v>3</v>
      </c>
      <c r="B1330" s="8">
        <v>43766</v>
      </c>
      <c r="C1330" s="6">
        <v>-3.5066693999999998</v>
      </c>
      <c r="D1330" s="6">
        <v>-36.012345499999995</v>
      </c>
      <c r="E1330" s="6">
        <v>-7.9589902999999964</v>
      </c>
    </row>
    <row r="1331" spans="1:5" x14ac:dyDescent="0.2">
      <c r="A1331" s="4" t="s">
        <v>3</v>
      </c>
      <c r="B1331" s="8">
        <v>43766</v>
      </c>
      <c r="C1331" s="6">
        <v>-3.2641209</v>
      </c>
      <c r="D1331" s="6">
        <v>-35.724671749999999</v>
      </c>
      <c r="E1331" s="6">
        <v>-9.6117045499999989</v>
      </c>
    </row>
    <row r="1332" spans="1:5" x14ac:dyDescent="0.2">
      <c r="A1332" s="4" t="s">
        <v>3</v>
      </c>
      <c r="B1332" s="8">
        <v>43766</v>
      </c>
      <c r="C1332" s="6">
        <v>-9.928703549999998</v>
      </c>
      <c r="D1332" s="6">
        <v>-70.37362262500001</v>
      </c>
      <c r="E1332" s="6">
        <v>9.0560057749999743</v>
      </c>
    </row>
    <row r="1333" spans="1:5" x14ac:dyDescent="0.2">
      <c r="A1333" s="4" t="s">
        <v>3</v>
      </c>
      <c r="B1333" s="8">
        <v>43766</v>
      </c>
      <c r="C1333" s="6">
        <v>-9.5206219500000007</v>
      </c>
      <c r="D1333" s="6">
        <v>-68.626680750000006</v>
      </c>
      <c r="E1333" s="6">
        <v>7.5382948499999998</v>
      </c>
    </row>
    <row r="1334" spans="1:5" x14ac:dyDescent="0.2">
      <c r="A1334" s="4" t="s">
        <v>3</v>
      </c>
      <c r="B1334" s="8">
        <v>43766</v>
      </c>
      <c r="C1334" s="6">
        <v>-9.9964670999999985</v>
      </c>
      <c r="D1334" s="6">
        <v>-70.409028625000005</v>
      </c>
      <c r="E1334" s="6">
        <v>9.5627081749999832</v>
      </c>
    </row>
    <row r="1335" spans="1:5" x14ac:dyDescent="0.2">
      <c r="A1335" s="4" t="s">
        <v>3</v>
      </c>
      <c r="B1335" s="8">
        <v>43766</v>
      </c>
      <c r="C1335" s="6">
        <v>-9.7246627500000002</v>
      </c>
      <c r="D1335" s="6">
        <v>-69.42306987500001</v>
      </c>
      <c r="E1335" s="6">
        <v>8.3742321249999918</v>
      </c>
    </row>
    <row r="1336" spans="1:5" x14ac:dyDescent="0.2">
      <c r="A1336" s="4" t="s">
        <v>3</v>
      </c>
      <c r="B1336" s="8">
        <v>43766</v>
      </c>
      <c r="C1336" s="6">
        <v>-6.6197918999999992</v>
      </c>
      <c r="D1336" s="6">
        <v>-51.543039875000012</v>
      </c>
      <c r="E1336" s="6">
        <v>1.4152953249999811</v>
      </c>
    </row>
    <row r="1337" spans="1:5" x14ac:dyDescent="0.2">
      <c r="A1337" s="4" t="s">
        <v>3</v>
      </c>
      <c r="B1337" s="8">
        <v>43766</v>
      </c>
      <c r="C1337" s="6">
        <v>-6.2607201000000003</v>
      </c>
      <c r="D1337" s="6">
        <v>-49.700698499999994</v>
      </c>
      <c r="E1337" s="6">
        <v>0.38506230000000841</v>
      </c>
    </row>
    <row r="1338" spans="1:5" x14ac:dyDescent="0.2">
      <c r="A1338" s="4" t="s">
        <v>3</v>
      </c>
      <c r="B1338" s="8">
        <v>43766</v>
      </c>
      <c r="C1338" s="6">
        <v>-5.6210921999999997</v>
      </c>
      <c r="D1338" s="6">
        <v>-46.408678125000002</v>
      </c>
      <c r="E1338" s="6">
        <v>-1.4399405250000044</v>
      </c>
    </row>
    <row r="1339" spans="1:5" x14ac:dyDescent="0.2">
      <c r="A1339" s="4" t="s">
        <v>3</v>
      </c>
      <c r="B1339" s="8">
        <v>43766</v>
      </c>
      <c r="C1339" s="6">
        <v>-5.3007781499999993</v>
      </c>
      <c r="D1339" s="6">
        <v>-44.528963750000003</v>
      </c>
      <c r="E1339" s="6">
        <v>-2.1227385500000082</v>
      </c>
    </row>
    <row r="1340" spans="1:5" x14ac:dyDescent="0.2">
      <c r="A1340" s="4" t="s">
        <v>3</v>
      </c>
      <c r="B1340" s="8">
        <v>43766</v>
      </c>
      <c r="C1340" s="6">
        <v>-4.8724425</v>
      </c>
      <c r="D1340" s="6">
        <v>-40.846248000000003</v>
      </c>
      <c r="E1340" s="6">
        <v>-1.8667080000000027</v>
      </c>
    </row>
    <row r="1341" spans="1:5" x14ac:dyDescent="0.2">
      <c r="A1341" s="4" t="s">
        <v>3</v>
      </c>
      <c r="B1341" s="8">
        <v>43766</v>
      </c>
      <c r="C1341" s="6">
        <v>-5.1262432500000008</v>
      </c>
      <c r="D1341" s="6">
        <v>-44.382422249999998</v>
      </c>
      <c r="E1341" s="6">
        <v>-3.3724762499999912</v>
      </c>
    </row>
    <row r="1342" spans="1:5" x14ac:dyDescent="0.2">
      <c r="A1342" s="4" t="s">
        <v>3</v>
      </c>
      <c r="B1342" s="8">
        <v>43766</v>
      </c>
      <c r="C1342" s="6">
        <v>-2.6792539499999997</v>
      </c>
      <c r="D1342" s="6">
        <v>-30.155111249999997</v>
      </c>
      <c r="E1342" s="6">
        <v>-8.7210796500000001</v>
      </c>
    </row>
    <row r="1343" spans="1:5" x14ac:dyDescent="0.2">
      <c r="A1343" s="4" t="s">
        <v>3</v>
      </c>
      <c r="B1343" s="8">
        <v>43766</v>
      </c>
      <c r="C1343" s="6">
        <v>-4.2360652500000002</v>
      </c>
      <c r="D1343" s="6">
        <v>-38.147769874999994</v>
      </c>
      <c r="E1343" s="6">
        <v>-4.2592478749999927</v>
      </c>
    </row>
    <row r="1344" spans="1:5" x14ac:dyDescent="0.2">
      <c r="A1344" s="4" t="s">
        <v>3</v>
      </c>
      <c r="B1344" s="8">
        <v>43766</v>
      </c>
      <c r="C1344" s="6">
        <v>-2.7482677500000001</v>
      </c>
      <c r="D1344" s="6">
        <v>-31.023050000000005</v>
      </c>
      <c r="E1344" s="6">
        <v>-9.0369080000000039</v>
      </c>
    </row>
    <row r="1345" spans="1:5" x14ac:dyDescent="0.2">
      <c r="A1345" s="4" t="s">
        <v>3</v>
      </c>
      <c r="B1345" s="8">
        <v>43766</v>
      </c>
      <c r="C1345" s="6">
        <v>-7.5292237499999999</v>
      </c>
      <c r="D1345" s="6">
        <v>-56.973681000000006</v>
      </c>
      <c r="E1345" s="6">
        <v>3.2601089999999928</v>
      </c>
    </row>
    <row r="1346" spans="1:5" x14ac:dyDescent="0.2">
      <c r="A1346" s="4" t="s">
        <v>3</v>
      </c>
      <c r="B1346" s="8">
        <v>43766</v>
      </c>
      <c r="C1346" s="6">
        <v>-7.3231825500000003</v>
      </c>
      <c r="D1346" s="6">
        <v>-55.455157000000007</v>
      </c>
      <c r="E1346" s="6">
        <v>3.1303033999999954</v>
      </c>
    </row>
    <row r="1347" spans="1:5" x14ac:dyDescent="0.2">
      <c r="A1347" s="4" t="s">
        <v>3</v>
      </c>
      <c r="B1347" s="8">
        <v>43766</v>
      </c>
      <c r="C1347" s="6">
        <v>-7.2539186999999998</v>
      </c>
      <c r="D1347" s="6">
        <v>-55.131339625000003</v>
      </c>
      <c r="E1347" s="6">
        <v>2.9000099749999961</v>
      </c>
    </row>
    <row r="1348" spans="1:5" x14ac:dyDescent="0.2">
      <c r="A1348" s="4" t="s">
        <v>3</v>
      </c>
      <c r="B1348" s="8">
        <v>43766</v>
      </c>
      <c r="C1348" s="6">
        <v>-7.275423</v>
      </c>
      <c r="D1348" s="6">
        <v>-55.663659000000003</v>
      </c>
      <c r="E1348" s="6">
        <v>2.5397249999999971</v>
      </c>
    </row>
    <row r="1349" spans="1:5" x14ac:dyDescent="0.2">
      <c r="A1349" s="4" t="s">
        <v>3</v>
      </c>
      <c r="B1349" s="8">
        <v>43766</v>
      </c>
      <c r="C1349" s="6">
        <v>-9.5413761000000008</v>
      </c>
      <c r="D1349" s="6">
        <v>-68.773714000000012</v>
      </c>
      <c r="E1349" s="6">
        <v>7.557294799999994</v>
      </c>
    </row>
    <row r="1350" spans="1:5" x14ac:dyDescent="0.2">
      <c r="A1350" s="4" t="s">
        <v>3</v>
      </c>
      <c r="B1350" s="8">
        <v>43766</v>
      </c>
      <c r="C1350" s="6">
        <v>-9.5603798999999992</v>
      </c>
      <c r="D1350" s="6">
        <v>-68.989346375000011</v>
      </c>
      <c r="E1350" s="6">
        <v>7.4936928249999823</v>
      </c>
    </row>
    <row r="1351" spans="1:5" x14ac:dyDescent="0.2">
      <c r="A1351" s="4" t="s">
        <v>3</v>
      </c>
      <c r="B1351" s="8">
        <v>43766</v>
      </c>
      <c r="C1351" s="6">
        <v>-9.8999477999999996</v>
      </c>
      <c r="D1351" s="6">
        <v>-70.891927125000009</v>
      </c>
      <c r="E1351" s="6">
        <v>8.3076552749999877</v>
      </c>
    </row>
    <row r="1352" spans="1:5" x14ac:dyDescent="0.2">
      <c r="A1352" s="4" t="s">
        <v>3</v>
      </c>
      <c r="B1352" s="8">
        <v>43766</v>
      </c>
      <c r="C1352" s="6">
        <v>-9.3923462999999998</v>
      </c>
      <c r="D1352" s="6">
        <v>-70.639905250000012</v>
      </c>
      <c r="E1352" s="6">
        <v>4.4988651499999861</v>
      </c>
    </row>
    <row r="1353" spans="1:5" x14ac:dyDescent="0.2">
      <c r="A1353" s="4" t="s">
        <v>3</v>
      </c>
      <c r="B1353" s="8">
        <v>43766</v>
      </c>
      <c r="C1353" s="6">
        <v>-10.141246050000001</v>
      </c>
      <c r="D1353" s="6">
        <v>-73.020958750000005</v>
      </c>
      <c r="E1353" s="6">
        <v>8.1090096500000044</v>
      </c>
    </row>
    <row r="1354" spans="1:5" x14ac:dyDescent="0.2">
      <c r="A1354" s="4" t="s">
        <v>3</v>
      </c>
      <c r="B1354" s="8">
        <v>43766</v>
      </c>
      <c r="C1354" s="6">
        <v>-8.7427163999999973</v>
      </c>
      <c r="D1354" s="6">
        <v>-63.111950374999999</v>
      </c>
      <c r="E1354" s="6">
        <v>6.829780824999979</v>
      </c>
    </row>
    <row r="1355" spans="1:5" x14ac:dyDescent="0.2">
      <c r="A1355" s="4" t="s">
        <v>3</v>
      </c>
      <c r="B1355" s="8">
        <v>43766</v>
      </c>
      <c r="C1355" s="6">
        <v>-8.1325943999999986</v>
      </c>
      <c r="D1355" s="6">
        <v>-58.807170874999997</v>
      </c>
      <c r="E1355" s="6">
        <v>6.2535843249999914</v>
      </c>
    </row>
    <row r="1356" spans="1:5" x14ac:dyDescent="0.2">
      <c r="A1356" s="4" t="s">
        <v>3</v>
      </c>
      <c r="B1356" s="8">
        <v>43766</v>
      </c>
      <c r="C1356" s="6">
        <v>-8.5346747999999977</v>
      </c>
      <c r="D1356" s="6">
        <v>-61.568101249999998</v>
      </c>
      <c r="E1356" s="6">
        <v>6.7092971499999834</v>
      </c>
    </row>
    <row r="1357" spans="1:5" x14ac:dyDescent="0.2">
      <c r="A1357" s="4" t="s">
        <v>3</v>
      </c>
      <c r="B1357" s="8">
        <v>43766</v>
      </c>
      <c r="C1357" s="6">
        <v>-8.1903559499999989</v>
      </c>
      <c r="D1357" s="6">
        <v>-60.7395025</v>
      </c>
      <c r="E1357" s="6">
        <v>4.7833450999999911</v>
      </c>
    </row>
    <row r="1358" spans="1:5" x14ac:dyDescent="0.2">
      <c r="A1358" s="4" t="s">
        <v>3</v>
      </c>
      <c r="B1358" s="8">
        <v>43766</v>
      </c>
      <c r="C1358" s="6">
        <v>-7.3814441999999998</v>
      </c>
      <c r="D1358" s="6">
        <v>-54.659505500000002</v>
      </c>
      <c r="E1358" s="6">
        <v>4.3920480999999967</v>
      </c>
    </row>
    <row r="1359" spans="1:5" x14ac:dyDescent="0.2">
      <c r="A1359" s="4" t="s">
        <v>3</v>
      </c>
      <c r="B1359" s="8">
        <v>43766</v>
      </c>
      <c r="C1359" s="6">
        <v>-10.579083600000001</v>
      </c>
      <c r="D1359" s="6">
        <v>-75.326528625000009</v>
      </c>
      <c r="E1359" s="6">
        <v>9.3061401749999959</v>
      </c>
    </row>
    <row r="1360" spans="1:5" x14ac:dyDescent="0.2">
      <c r="A1360" s="4" t="s">
        <v>3</v>
      </c>
      <c r="B1360" s="8">
        <v>43766</v>
      </c>
      <c r="C1360" s="6">
        <v>-10.070806024999998</v>
      </c>
      <c r="D1360" s="6">
        <v>-72.957959375000002</v>
      </c>
      <c r="E1360" s="6">
        <v>7.6084888249999807</v>
      </c>
    </row>
    <row r="1361" spans="1:5" x14ac:dyDescent="0.2">
      <c r="A1361" s="4" t="s">
        <v>3</v>
      </c>
      <c r="B1361" s="8">
        <v>43766</v>
      </c>
      <c r="C1361" s="6">
        <v>-8.0629174499999987</v>
      </c>
      <c r="D1361" s="6">
        <v>-60.928229375000001</v>
      </c>
      <c r="E1361" s="6">
        <v>3.5751102249999889</v>
      </c>
    </row>
    <row r="1362" spans="1:5" x14ac:dyDescent="0.2">
      <c r="A1362" s="4" t="s">
        <v>3</v>
      </c>
      <c r="B1362" s="8">
        <v>43766</v>
      </c>
      <c r="C1362" s="6">
        <v>-7.6009760749999993</v>
      </c>
      <c r="D1362" s="6">
        <v>-56.774219375000001</v>
      </c>
      <c r="E1362" s="6">
        <v>4.033589224999993</v>
      </c>
    </row>
    <row r="1363" spans="1:5" x14ac:dyDescent="0.2">
      <c r="A1363" s="4" t="s">
        <v>3</v>
      </c>
      <c r="B1363" s="8">
        <v>43766</v>
      </c>
      <c r="C1363" s="6">
        <v>-6.3800064999999995</v>
      </c>
      <c r="D1363" s="6">
        <v>-53.059141249999996</v>
      </c>
      <c r="E1363" s="6">
        <v>-2.0190892500000004</v>
      </c>
    </row>
    <row r="1364" spans="1:5" x14ac:dyDescent="0.2">
      <c r="A1364" s="4" t="s">
        <v>3</v>
      </c>
      <c r="B1364" s="8">
        <v>43766</v>
      </c>
      <c r="C1364" s="6">
        <v>-7.3858184749999989</v>
      </c>
      <c r="D1364" s="6">
        <v>-58.501454375000002</v>
      </c>
      <c r="E1364" s="6">
        <v>0.58509342499998951</v>
      </c>
    </row>
    <row r="1365" spans="1:5" x14ac:dyDescent="0.2">
      <c r="A1365" s="4" t="s">
        <v>3</v>
      </c>
      <c r="B1365" s="8">
        <v>43766</v>
      </c>
      <c r="C1365" s="6">
        <v>-6.1055809499999993</v>
      </c>
      <c r="D1365" s="6">
        <v>-49.6935875</v>
      </c>
      <c r="E1365" s="6">
        <v>-0.84893990000000485</v>
      </c>
    </row>
    <row r="1366" spans="1:5" x14ac:dyDescent="0.2">
      <c r="A1366" s="4" t="s">
        <v>3</v>
      </c>
      <c r="B1366" s="8">
        <v>43766</v>
      </c>
      <c r="C1366" s="6">
        <v>-6.9746781999999987</v>
      </c>
      <c r="D1366" s="6">
        <v>-53.679835625000003</v>
      </c>
      <c r="E1366" s="6">
        <v>2.1175899749999871</v>
      </c>
    </row>
    <row r="1367" spans="1:5" x14ac:dyDescent="0.2">
      <c r="A1367" s="4" t="s">
        <v>3</v>
      </c>
      <c r="B1367" s="8">
        <v>43766</v>
      </c>
      <c r="C1367" s="6">
        <v>-3.7308785500000003</v>
      </c>
      <c r="D1367" s="6">
        <v>-35.543376875</v>
      </c>
      <c r="E1367" s="6">
        <v>-5.6963484749999971</v>
      </c>
    </row>
    <row r="1368" spans="1:5" x14ac:dyDescent="0.2">
      <c r="A1368" s="4" t="s">
        <v>3</v>
      </c>
      <c r="B1368" s="8">
        <v>43766</v>
      </c>
      <c r="C1368" s="6">
        <v>-8.0362717749999977</v>
      </c>
      <c r="D1368" s="6">
        <v>-61.281929374999997</v>
      </c>
      <c r="E1368" s="6">
        <v>3.0082448249999842</v>
      </c>
    </row>
    <row r="1369" spans="1:5" x14ac:dyDescent="0.2">
      <c r="A1369" s="4" t="s">
        <v>3</v>
      </c>
      <c r="B1369" s="8">
        <v>43766</v>
      </c>
      <c r="C1369" s="6">
        <v>-6.188008224999999</v>
      </c>
      <c r="D1369" s="6">
        <v>-50.860551874999999</v>
      </c>
      <c r="E1369" s="6">
        <v>-1.3564860750000065</v>
      </c>
    </row>
    <row r="1370" spans="1:5" x14ac:dyDescent="0.2">
      <c r="A1370" s="4" t="s">
        <v>3</v>
      </c>
      <c r="B1370" s="8">
        <v>43766</v>
      </c>
      <c r="C1370" s="6">
        <v>-9.5386395999999998</v>
      </c>
      <c r="D1370" s="6">
        <v>-67.091697500000009</v>
      </c>
      <c r="E1370" s="6">
        <v>9.2174192999999889</v>
      </c>
    </row>
    <row r="1371" spans="1:5" x14ac:dyDescent="0.2">
      <c r="A1371" s="4" t="s">
        <v>3</v>
      </c>
      <c r="B1371" s="8">
        <v>43766</v>
      </c>
      <c r="C1371" s="6">
        <v>-6.628035399999999</v>
      </c>
      <c r="D1371" s="6">
        <v>-53.367891874999998</v>
      </c>
      <c r="E1371" s="6">
        <v>-0.3436086750000058</v>
      </c>
    </row>
    <row r="1372" spans="1:5" x14ac:dyDescent="0.2">
      <c r="A1372" s="4" t="s">
        <v>3</v>
      </c>
      <c r="B1372" s="8">
        <v>43766</v>
      </c>
      <c r="C1372" s="6">
        <v>-5.5407922499999991</v>
      </c>
      <c r="D1372" s="6">
        <v>-46.099848125000001</v>
      </c>
      <c r="E1372" s="6">
        <v>-1.7735101250000085</v>
      </c>
    </row>
    <row r="1373" spans="1:5" x14ac:dyDescent="0.2">
      <c r="A1373" s="4" t="s">
        <v>3</v>
      </c>
      <c r="B1373" s="8">
        <v>43766</v>
      </c>
      <c r="C1373" s="6">
        <v>-4.5474315250000004</v>
      </c>
      <c r="D1373" s="6">
        <v>-41.355846875000005</v>
      </c>
      <c r="E1373" s="6">
        <v>-4.9763946750000017</v>
      </c>
    </row>
    <row r="1374" spans="1:5" x14ac:dyDescent="0.2">
      <c r="A1374" s="4" t="s">
        <v>3</v>
      </c>
      <c r="B1374" s="8">
        <v>43766</v>
      </c>
      <c r="C1374" s="6">
        <v>-3.8992194499999999</v>
      </c>
      <c r="D1374" s="6">
        <v>-37.771932499999998</v>
      </c>
      <c r="E1374" s="6">
        <v>-6.578176899999999</v>
      </c>
    </row>
    <row r="1375" spans="1:5" x14ac:dyDescent="0.2">
      <c r="A1375" s="4" t="s">
        <v>3</v>
      </c>
      <c r="B1375" s="8">
        <v>43766</v>
      </c>
      <c r="C1375" s="6">
        <v>-4.4928950499999996</v>
      </c>
      <c r="D1375" s="6">
        <v>-38.722501250000001</v>
      </c>
      <c r="E1375" s="6">
        <v>-2.7793408500000041</v>
      </c>
    </row>
    <row r="1376" spans="1:5" x14ac:dyDescent="0.2">
      <c r="A1376" s="4" t="s">
        <v>3</v>
      </c>
      <c r="B1376" s="8">
        <v>43766</v>
      </c>
      <c r="C1376" s="6">
        <v>-3.6999994500000004</v>
      </c>
      <c r="D1376" s="6">
        <v>-38.245497499999999</v>
      </c>
      <c r="E1376" s="6">
        <v>-8.6455018999999957</v>
      </c>
    </row>
    <row r="1377" spans="1:5" x14ac:dyDescent="0.2">
      <c r="A1377" s="4" t="s">
        <v>3</v>
      </c>
      <c r="B1377" s="8">
        <v>43766</v>
      </c>
      <c r="C1377" s="6">
        <v>-7.727480775000001</v>
      </c>
      <c r="D1377" s="6">
        <v>-58.878979999999999</v>
      </c>
      <c r="E1377" s="6">
        <v>2.9408662000000092</v>
      </c>
    </row>
    <row r="1378" spans="1:5" x14ac:dyDescent="0.2">
      <c r="A1378" s="4" t="s">
        <v>3</v>
      </c>
      <c r="B1378" s="8">
        <v>43766</v>
      </c>
      <c r="C1378" s="6">
        <v>-3.7107075249999997</v>
      </c>
      <c r="D1378" s="6">
        <v>-36.085962500000008</v>
      </c>
      <c r="E1378" s="6">
        <v>-6.4003023000000105</v>
      </c>
    </row>
    <row r="1379" spans="1:5" x14ac:dyDescent="0.2">
      <c r="A1379" s="4" t="s">
        <v>3</v>
      </c>
      <c r="B1379" s="8">
        <v>43766</v>
      </c>
      <c r="C1379" s="6">
        <v>-4.4933930999999996</v>
      </c>
      <c r="D1379" s="6">
        <v>-42.077247499999999</v>
      </c>
      <c r="E1379" s="6">
        <v>-6.1301027000000019</v>
      </c>
    </row>
    <row r="1380" spans="1:5" x14ac:dyDescent="0.2">
      <c r="A1380" s="4" t="s">
        <v>3</v>
      </c>
      <c r="B1380" s="8">
        <v>43766</v>
      </c>
      <c r="C1380" s="6">
        <v>-9.5236980999999989</v>
      </c>
      <c r="D1380" s="6">
        <v>-67.413711875000004</v>
      </c>
      <c r="E1380" s="6">
        <v>8.7758729249999874</v>
      </c>
    </row>
    <row r="1381" spans="1:5" x14ac:dyDescent="0.2">
      <c r="A1381" s="4" t="s">
        <v>3</v>
      </c>
      <c r="B1381" s="8">
        <v>43766</v>
      </c>
      <c r="C1381" s="6">
        <v>-6.3252209999999991</v>
      </c>
      <c r="D1381" s="6">
        <v>-51.160951249999997</v>
      </c>
      <c r="E1381" s="6">
        <v>-0.5591832500000038</v>
      </c>
    </row>
    <row r="1382" spans="1:5" x14ac:dyDescent="0.2">
      <c r="A1382" s="4" t="s">
        <v>3</v>
      </c>
      <c r="B1382" s="8">
        <v>43766</v>
      </c>
      <c r="C1382" s="6">
        <v>-8.3054677999999988</v>
      </c>
      <c r="D1382" s="6">
        <v>-65.161085</v>
      </c>
      <c r="E1382" s="6">
        <v>1.2826573999999908</v>
      </c>
    </row>
    <row r="1383" spans="1:5" x14ac:dyDescent="0.2">
      <c r="A1383" s="4" t="s">
        <v>3</v>
      </c>
      <c r="B1383" s="8">
        <v>43766</v>
      </c>
      <c r="C1383" s="6">
        <v>-8.3600042749999997</v>
      </c>
      <c r="D1383" s="6">
        <v>-61.426602500000008</v>
      </c>
      <c r="E1383" s="6">
        <v>5.4534316999999888</v>
      </c>
    </row>
    <row r="1384" spans="1:5" x14ac:dyDescent="0.2">
      <c r="A1384" s="4" t="s">
        <v>3</v>
      </c>
      <c r="B1384" s="8">
        <v>43766</v>
      </c>
      <c r="C1384" s="6">
        <v>-3.8895074750000007</v>
      </c>
      <c r="D1384" s="6">
        <v>-38.219215624999997</v>
      </c>
      <c r="E1384" s="6">
        <v>-7.1031558249999911</v>
      </c>
    </row>
    <row r="1385" spans="1:5" x14ac:dyDescent="0.2">
      <c r="A1385" s="4" t="s">
        <v>3</v>
      </c>
      <c r="B1385" s="8">
        <v>43766</v>
      </c>
      <c r="C1385" s="6">
        <v>-4.8788837999999988</v>
      </c>
      <c r="D1385" s="6">
        <v>-46.523551249999997</v>
      </c>
      <c r="E1385" s="6">
        <v>-7.4924808500000069</v>
      </c>
    </row>
    <row r="1386" spans="1:5" x14ac:dyDescent="0.2">
      <c r="A1386" s="4" t="s">
        <v>3</v>
      </c>
      <c r="B1386" s="8">
        <v>43766</v>
      </c>
      <c r="C1386" s="6">
        <v>-6.0796823499999997</v>
      </c>
      <c r="D1386" s="6">
        <v>-50.929818125000004</v>
      </c>
      <c r="E1386" s="6">
        <v>-2.2923593250000067</v>
      </c>
    </row>
    <row r="1387" spans="1:5" x14ac:dyDescent="0.2">
      <c r="A1387" s="4" t="s">
        <v>3</v>
      </c>
      <c r="B1387" s="8">
        <v>43766</v>
      </c>
      <c r="C1387" s="6">
        <v>-8.3363469000000006</v>
      </c>
      <c r="D1387" s="6">
        <v>-62.923686875000001</v>
      </c>
      <c r="E1387" s="6">
        <v>3.7670883250000031</v>
      </c>
    </row>
    <row r="1388" spans="1:5" x14ac:dyDescent="0.2">
      <c r="A1388" s="4" t="s">
        <v>3</v>
      </c>
      <c r="B1388" s="8">
        <v>43766</v>
      </c>
      <c r="C1388" s="6">
        <v>-4.2037770249999991</v>
      </c>
      <c r="D1388" s="6">
        <v>-41.733372500000002</v>
      </c>
      <c r="E1388" s="6">
        <v>-8.1031563000000091</v>
      </c>
    </row>
    <row r="1389" spans="1:5" x14ac:dyDescent="0.2">
      <c r="A1389" s="4" t="s">
        <v>3</v>
      </c>
      <c r="B1389" s="8">
        <v>43766</v>
      </c>
      <c r="C1389" s="6">
        <v>-5.54178835</v>
      </c>
      <c r="D1389" s="6">
        <v>-49.852015625</v>
      </c>
      <c r="E1389" s="6">
        <v>-5.5177088249999997</v>
      </c>
    </row>
    <row r="1390" spans="1:5" x14ac:dyDescent="0.2">
      <c r="A1390" s="4" t="s">
        <v>3</v>
      </c>
      <c r="B1390" s="8">
        <v>43766</v>
      </c>
      <c r="C1390" s="6">
        <v>-6.3130187749999997</v>
      </c>
      <c r="D1390" s="6">
        <v>-52.170961249999998</v>
      </c>
      <c r="E1390" s="6">
        <v>-1.6668110499999997</v>
      </c>
    </row>
    <row r="1391" spans="1:5" x14ac:dyDescent="0.2">
      <c r="A1391" s="4" t="s">
        <v>3</v>
      </c>
      <c r="B1391" s="8">
        <v>43766</v>
      </c>
      <c r="C1391" s="6">
        <v>-4.4498137249999994</v>
      </c>
      <c r="D1391" s="6">
        <v>-43.049431249999998</v>
      </c>
      <c r="E1391" s="6">
        <v>-7.4509214500000027</v>
      </c>
    </row>
    <row r="1392" spans="1:5" x14ac:dyDescent="0.2">
      <c r="A1392" s="4" t="s">
        <v>3</v>
      </c>
      <c r="B1392" s="8">
        <v>43766</v>
      </c>
      <c r="C1392" s="6">
        <v>-6.4604415749999999</v>
      </c>
      <c r="D1392" s="6">
        <v>-52.843973749999996</v>
      </c>
      <c r="E1392" s="6">
        <v>-1.1604411499999969</v>
      </c>
    </row>
    <row r="1393" spans="1:5" x14ac:dyDescent="0.2">
      <c r="A1393" s="4" t="s">
        <v>3</v>
      </c>
      <c r="B1393" s="8">
        <v>43766</v>
      </c>
      <c r="C1393" s="6">
        <v>-6.8322358999999997</v>
      </c>
      <c r="D1393" s="6">
        <v>-54.364883749999997</v>
      </c>
      <c r="E1393" s="6">
        <v>0.2930034500000005</v>
      </c>
    </row>
    <row r="1394" spans="1:5" x14ac:dyDescent="0.2">
      <c r="A1394" s="4" t="s">
        <v>3</v>
      </c>
      <c r="B1394" s="8">
        <v>43766</v>
      </c>
      <c r="C1394" s="6">
        <v>-6.0002433749999993</v>
      </c>
      <c r="D1394" s="6">
        <v>-47.930491250000003</v>
      </c>
      <c r="E1394" s="6">
        <v>7.1455749999991269E-2</v>
      </c>
    </row>
    <row r="1395" spans="1:5" x14ac:dyDescent="0.2">
      <c r="A1395" s="4" t="s">
        <v>3</v>
      </c>
      <c r="B1395" s="8">
        <v>43766</v>
      </c>
      <c r="C1395" s="6">
        <v>-7.148248624999999</v>
      </c>
      <c r="D1395" s="6">
        <v>-57.325156249999999</v>
      </c>
      <c r="E1395" s="6">
        <v>-0.13916725000000696</v>
      </c>
    </row>
    <row r="1396" spans="1:5" x14ac:dyDescent="0.2">
      <c r="A1396" s="4" t="s">
        <v>3</v>
      </c>
      <c r="B1396" s="8">
        <v>43766</v>
      </c>
      <c r="C1396" s="6">
        <v>-4.2757452499999991</v>
      </c>
      <c r="D1396" s="6">
        <v>-40.186180624999999</v>
      </c>
      <c r="E1396" s="6">
        <v>-5.9802186250000062</v>
      </c>
    </row>
    <row r="1397" spans="1:5" x14ac:dyDescent="0.2">
      <c r="A1397" s="4" t="s">
        <v>3</v>
      </c>
      <c r="B1397" s="8">
        <v>43766</v>
      </c>
      <c r="C1397" s="6">
        <v>-5.4033304499999995</v>
      </c>
      <c r="D1397" s="6">
        <v>-47.2226</v>
      </c>
      <c r="E1397" s="6">
        <v>-3.9959564000000043</v>
      </c>
    </row>
    <row r="1398" spans="1:5" x14ac:dyDescent="0.2">
      <c r="A1398" s="4" t="s">
        <v>3</v>
      </c>
      <c r="B1398" s="8">
        <v>43766</v>
      </c>
      <c r="C1398" s="6">
        <v>-8.356766949999999</v>
      </c>
      <c r="D1398" s="6">
        <v>-63.436797499999997</v>
      </c>
      <c r="E1398" s="6">
        <v>3.4173380999999949</v>
      </c>
    </row>
    <row r="1399" spans="1:5" x14ac:dyDescent="0.2">
      <c r="A1399" s="4" t="s">
        <v>3</v>
      </c>
      <c r="B1399" s="8">
        <v>44012</v>
      </c>
      <c r="C1399" s="6">
        <v>-3.2481999999999998</v>
      </c>
      <c r="D1399" s="6">
        <v>-28.567983999999996</v>
      </c>
      <c r="E1399" s="6">
        <v>-2.5823839999999976</v>
      </c>
    </row>
    <row r="1400" spans="1:5" x14ac:dyDescent="0.2">
      <c r="A1400" s="4" t="s">
        <v>3</v>
      </c>
      <c r="B1400" s="8">
        <v>44012</v>
      </c>
      <c r="C1400" s="6">
        <v>-3.3526000000000002</v>
      </c>
      <c r="D1400" s="6">
        <v>-22.286927666666664</v>
      </c>
      <c r="E1400" s="6">
        <v>4.5338723333333384</v>
      </c>
    </row>
    <row r="1401" spans="1:5" x14ac:dyDescent="0.2">
      <c r="A1401" s="4" t="s">
        <v>3</v>
      </c>
      <c r="B1401" s="8">
        <v>44012</v>
      </c>
      <c r="C1401" s="6">
        <v>-3.0278800000000006</v>
      </c>
      <c r="D1401" s="6">
        <v>-27.155047999999994</v>
      </c>
      <c r="E1401" s="6">
        <v>-2.9320079999999891</v>
      </c>
    </row>
    <row r="1402" spans="1:5" x14ac:dyDescent="0.2">
      <c r="A1402" s="4" t="s">
        <v>3</v>
      </c>
      <c r="B1402" s="8">
        <v>44012</v>
      </c>
      <c r="C1402" s="6">
        <v>-4.9096080000000004</v>
      </c>
      <c r="D1402" s="6">
        <v>-44.847609999999989</v>
      </c>
      <c r="E1402" s="6">
        <v>-5.5707459999999855</v>
      </c>
    </row>
    <row r="1403" spans="1:5" x14ac:dyDescent="0.2">
      <c r="A1403" s="4" t="s">
        <v>3</v>
      </c>
      <c r="B1403" s="8">
        <v>44012</v>
      </c>
      <c r="C1403" s="6">
        <v>-4.2450400000000004</v>
      </c>
      <c r="D1403" s="6">
        <v>-36.432742666666663</v>
      </c>
      <c r="E1403" s="6">
        <v>-2.4724226666666596</v>
      </c>
    </row>
    <row r="1404" spans="1:5" x14ac:dyDescent="0.2">
      <c r="A1404" s="4" t="s">
        <v>3</v>
      </c>
      <c r="B1404" s="8">
        <v>44012</v>
      </c>
      <c r="C1404" s="6">
        <v>-3.7540000000000004</v>
      </c>
      <c r="D1404" s="6">
        <v>-31.184328999999998</v>
      </c>
      <c r="E1404" s="6">
        <v>-1.1523289999999946</v>
      </c>
    </row>
    <row r="1405" spans="1:5" x14ac:dyDescent="0.2">
      <c r="A1405" s="4" t="s">
        <v>3</v>
      </c>
      <c r="B1405" s="8">
        <v>44012</v>
      </c>
      <c r="C1405" s="6">
        <v>-4.1499999999999995</v>
      </c>
      <c r="D1405" s="6">
        <v>-33.572863666666663</v>
      </c>
      <c r="E1405" s="6">
        <v>-0.37286366666666737</v>
      </c>
    </row>
    <row r="1406" spans="1:5" x14ac:dyDescent="0.2">
      <c r="A1406" s="4" t="s">
        <v>3</v>
      </c>
      <c r="B1406" s="8">
        <v>44012</v>
      </c>
      <c r="C1406" s="6">
        <v>-3.3488880000000001</v>
      </c>
      <c r="D1406" s="6">
        <v>-37.671100000000003</v>
      </c>
      <c r="E1406" s="6">
        <v>-10.879996000000002</v>
      </c>
    </row>
    <row r="1407" spans="1:5" x14ac:dyDescent="0.2">
      <c r="A1407" s="4" t="s">
        <v>3</v>
      </c>
      <c r="B1407" s="8">
        <v>44012</v>
      </c>
      <c r="C1407" s="6">
        <v>-2.9036800000000005</v>
      </c>
      <c r="D1407" s="6">
        <v>-28.823219333333334</v>
      </c>
      <c r="E1407" s="6">
        <v>-5.5937793333333303</v>
      </c>
    </row>
    <row r="1408" spans="1:5" x14ac:dyDescent="0.2">
      <c r="A1408" s="4" t="s">
        <v>3</v>
      </c>
      <c r="B1408" s="8">
        <v>44012</v>
      </c>
      <c r="C1408" s="6">
        <v>-3.8630800000000001</v>
      </c>
      <c r="D1408" s="6">
        <v>-32.902962333333328</v>
      </c>
      <c r="E1408" s="6">
        <v>-1.9983223333333271</v>
      </c>
    </row>
    <row r="1409" spans="1:5" x14ac:dyDescent="0.2">
      <c r="A1409" s="4" t="s">
        <v>3</v>
      </c>
      <c r="B1409" s="8">
        <v>44012</v>
      </c>
      <c r="C1409" s="6">
        <v>-3.8314000000000004</v>
      </c>
      <c r="D1409" s="6">
        <v>-35.803064666666657</v>
      </c>
      <c r="E1409" s="6">
        <v>-5.1518646666666541</v>
      </c>
    </row>
    <row r="1410" spans="1:5" x14ac:dyDescent="0.2">
      <c r="A1410" s="4" t="s">
        <v>3</v>
      </c>
      <c r="B1410" s="8">
        <v>44012</v>
      </c>
      <c r="C1410" s="6">
        <v>-1.80568</v>
      </c>
      <c r="D1410" s="6">
        <v>-16.744883666666674</v>
      </c>
      <c r="E1410" s="6">
        <v>-2.299443666666674</v>
      </c>
    </row>
    <row r="1411" spans="1:5" x14ac:dyDescent="0.2">
      <c r="A1411" s="4" t="s">
        <v>3</v>
      </c>
      <c r="B1411" s="8">
        <v>44012</v>
      </c>
      <c r="C1411" s="6">
        <v>-2.9832399999999999</v>
      </c>
      <c r="D1411" s="6">
        <v>-29.885846666666666</v>
      </c>
      <c r="E1411" s="6">
        <v>-6.0199266666666666</v>
      </c>
    </row>
    <row r="1412" spans="1:5" x14ac:dyDescent="0.2">
      <c r="A1412" s="4" t="s">
        <v>3</v>
      </c>
      <c r="B1412" s="8">
        <v>44012</v>
      </c>
      <c r="C1412" s="6">
        <v>-2.5152399999999999</v>
      </c>
      <c r="D1412" s="6">
        <v>-23.556887999999994</v>
      </c>
      <c r="E1412" s="6">
        <v>-3.4349679999999942</v>
      </c>
    </row>
    <row r="1413" spans="1:5" x14ac:dyDescent="0.2">
      <c r="A1413" s="4" t="s">
        <v>3</v>
      </c>
      <c r="B1413" s="8">
        <v>44012</v>
      </c>
      <c r="C1413" s="6">
        <v>-2.6909199999999998</v>
      </c>
      <c r="D1413" s="6">
        <v>-30.990891333333323</v>
      </c>
      <c r="E1413" s="6">
        <v>-9.4635313333333251</v>
      </c>
    </row>
    <row r="1414" spans="1:5" x14ac:dyDescent="0.2">
      <c r="A1414" s="4" t="s">
        <v>3</v>
      </c>
      <c r="B1414" s="8">
        <v>44012</v>
      </c>
      <c r="C1414" s="6">
        <v>-2.2949199999999998</v>
      </c>
      <c r="D1414" s="6">
        <v>-27.157607666666671</v>
      </c>
      <c r="E1414" s="6">
        <v>-8.798247666666672</v>
      </c>
    </row>
    <row r="1415" spans="1:5" x14ac:dyDescent="0.2">
      <c r="A1415" s="4" t="s">
        <v>3</v>
      </c>
      <c r="B1415" s="8">
        <v>44012</v>
      </c>
      <c r="C1415" s="6">
        <v>-3.3331599999999999</v>
      </c>
      <c r="D1415" s="6">
        <v>-35.128409666666663</v>
      </c>
      <c r="E1415" s="6">
        <v>-8.4631296666666636</v>
      </c>
    </row>
    <row r="1416" spans="1:5" x14ac:dyDescent="0.2">
      <c r="A1416" s="4" t="s">
        <v>3</v>
      </c>
      <c r="B1416" s="8">
        <v>44012</v>
      </c>
      <c r="C1416" s="6">
        <v>-2.40076</v>
      </c>
      <c r="D1416" s="6">
        <v>-25.667515999999999</v>
      </c>
      <c r="E1416" s="6">
        <v>-6.4614359999999991</v>
      </c>
    </row>
    <row r="1417" spans="1:5" x14ac:dyDescent="0.2">
      <c r="A1417" s="4" t="s">
        <v>3</v>
      </c>
      <c r="B1417" s="8">
        <v>44012</v>
      </c>
      <c r="C1417" s="6">
        <v>-3.1563600000000003</v>
      </c>
      <c r="D1417" s="6">
        <v>-34.960810000000002</v>
      </c>
      <c r="E1417" s="6">
        <v>-9.7099299999999999</v>
      </c>
    </row>
    <row r="1418" spans="1:5" x14ac:dyDescent="0.2">
      <c r="A1418" s="4" t="s">
        <v>3</v>
      </c>
      <c r="B1418" s="8">
        <v>44012</v>
      </c>
      <c r="C1418" s="6">
        <v>-2.3125600000000004</v>
      </c>
      <c r="D1418" s="6">
        <v>-22.794107333333329</v>
      </c>
      <c r="E1418" s="6">
        <v>-4.2936273333333261</v>
      </c>
    </row>
    <row r="1419" spans="1:5" x14ac:dyDescent="0.2">
      <c r="A1419" s="4" t="s">
        <v>3</v>
      </c>
      <c r="B1419" s="8">
        <v>44012</v>
      </c>
      <c r="C1419" s="6">
        <v>-1.2620800000000003</v>
      </c>
      <c r="D1419" s="6">
        <v>-16.271345333333329</v>
      </c>
      <c r="E1419" s="6">
        <v>-6.1747053333333266</v>
      </c>
    </row>
    <row r="1420" spans="1:5" x14ac:dyDescent="0.2">
      <c r="A1420" s="4" t="s">
        <v>3</v>
      </c>
      <c r="B1420" s="8">
        <v>44012</v>
      </c>
      <c r="C1420" s="6">
        <v>-2.8196879999999998</v>
      </c>
      <c r="D1420" s="6">
        <v>-36.264969999999998</v>
      </c>
      <c r="E1420" s="6">
        <v>-13.707466</v>
      </c>
    </row>
    <row r="1421" spans="1:5" x14ac:dyDescent="0.2">
      <c r="A1421" s="4" t="s">
        <v>3</v>
      </c>
      <c r="B1421" s="8">
        <v>44012</v>
      </c>
      <c r="C1421" s="6">
        <v>-3.8616240000000004</v>
      </c>
      <c r="D1421" s="6">
        <v>-49.258719999999997</v>
      </c>
      <c r="E1421" s="6">
        <v>-18.365727999999994</v>
      </c>
    </row>
    <row r="1422" spans="1:5" x14ac:dyDescent="0.2">
      <c r="A1422" s="4" t="s">
        <v>3</v>
      </c>
      <c r="B1422" s="8">
        <v>44012</v>
      </c>
      <c r="C1422" s="6">
        <v>-4.8383200000000013</v>
      </c>
      <c r="D1422" s="6">
        <v>-46.721505666666658</v>
      </c>
      <c r="E1422" s="6">
        <v>-8.0149456666666481</v>
      </c>
    </row>
    <row r="1423" spans="1:5" x14ac:dyDescent="0.2">
      <c r="A1423" s="4" t="s">
        <v>3</v>
      </c>
      <c r="B1423" s="8">
        <v>44012</v>
      </c>
      <c r="C1423" s="6">
        <v>-1.3762000000000001</v>
      </c>
      <c r="D1423" s="6">
        <v>-27.120309666666664</v>
      </c>
      <c r="E1423" s="6">
        <v>-16.110709666666665</v>
      </c>
    </row>
    <row r="1424" spans="1:5" x14ac:dyDescent="0.2">
      <c r="A1424" s="4" t="s">
        <v>3</v>
      </c>
      <c r="B1424" s="8">
        <v>44012</v>
      </c>
      <c r="C1424" s="6">
        <v>-2.0792799999999998</v>
      </c>
      <c r="D1424" s="6">
        <v>-27.647966666666669</v>
      </c>
      <c r="E1424" s="6">
        <v>-11.01372666666667</v>
      </c>
    </row>
    <row r="1425" spans="1:5" x14ac:dyDescent="0.2">
      <c r="A1425" s="4" t="s">
        <v>3</v>
      </c>
      <c r="B1425" s="8">
        <v>44012</v>
      </c>
      <c r="C1425" s="6">
        <v>-1.4437679999999999</v>
      </c>
      <c r="D1425" s="6">
        <v>-33.485379999999999</v>
      </c>
      <c r="E1425" s="6">
        <v>-21.935236</v>
      </c>
    </row>
    <row r="1426" spans="1:5" x14ac:dyDescent="0.2">
      <c r="A1426" s="4" t="s">
        <v>3</v>
      </c>
      <c r="B1426" s="8">
        <v>44012</v>
      </c>
      <c r="C1426" s="6">
        <v>-1.5731200000000001</v>
      </c>
      <c r="D1426" s="6">
        <v>-23.90390566666666</v>
      </c>
      <c r="E1426" s="6">
        <v>-11.318945666666659</v>
      </c>
    </row>
    <row r="1427" spans="1:5" x14ac:dyDescent="0.2">
      <c r="A1427" s="4" t="s">
        <v>3</v>
      </c>
      <c r="B1427" s="8">
        <v>44012</v>
      </c>
      <c r="C1427" s="6">
        <v>-1.1663200000000002</v>
      </c>
      <c r="D1427" s="6">
        <v>-28.359553999999996</v>
      </c>
      <c r="E1427" s="6">
        <v>-19.028993999999994</v>
      </c>
    </row>
    <row r="1428" spans="1:5" x14ac:dyDescent="0.2">
      <c r="A1428" s="4" t="s">
        <v>3</v>
      </c>
      <c r="B1428" s="8">
        <v>44012</v>
      </c>
      <c r="C1428" s="6">
        <v>-1.02556</v>
      </c>
      <c r="D1428" s="6">
        <v>-24.707275333333328</v>
      </c>
      <c r="E1428" s="6">
        <v>-16.502795333333328</v>
      </c>
    </row>
    <row r="1429" spans="1:5" x14ac:dyDescent="0.2">
      <c r="A1429" s="4" t="s">
        <v>3</v>
      </c>
      <c r="B1429" s="8">
        <v>44012</v>
      </c>
      <c r="C1429" s="6">
        <v>-1.8979816666666665</v>
      </c>
      <c r="D1429" s="6">
        <v>-19.146480000000004</v>
      </c>
      <c r="E1429" s="6">
        <v>-3.9626266666666723</v>
      </c>
    </row>
    <row r="1430" spans="1:5" x14ac:dyDescent="0.2">
      <c r="A1430" s="4" t="s">
        <v>3</v>
      </c>
      <c r="B1430" s="8">
        <v>44012</v>
      </c>
      <c r="C1430" s="6">
        <v>-3.6939553333333337</v>
      </c>
      <c r="D1430" s="6">
        <v>-23.404066666666658</v>
      </c>
      <c r="E1430" s="6">
        <v>6.1475760000000115</v>
      </c>
    </row>
    <row r="1431" spans="1:5" x14ac:dyDescent="0.2">
      <c r="A1431" s="4" t="s">
        <v>3</v>
      </c>
      <c r="B1431" s="8">
        <v>44012</v>
      </c>
      <c r="C1431" s="6">
        <v>-3.5094959999999999</v>
      </c>
      <c r="D1431" s="6">
        <v>-46.914069999999995</v>
      </c>
      <c r="E1431" s="6">
        <v>-18.838101999999996</v>
      </c>
    </row>
    <row r="1432" spans="1:5" x14ac:dyDescent="0.2">
      <c r="A1432" s="4" t="s">
        <v>3</v>
      </c>
      <c r="B1432" s="8">
        <v>44012</v>
      </c>
      <c r="C1432" s="6">
        <v>-4.6441680000000005</v>
      </c>
      <c r="D1432" s="6">
        <v>-49.334619999999994</v>
      </c>
      <c r="E1432" s="6">
        <v>-12.18127599999999</v>
      </c>
    </row>
    <row r="1433" spans="1:5" x14ac:dyDescent="0.2">
      <c r="A1433" s="4" t="s">
        <v>3</v>
      </c>
      <c r="B1433" s="8">
        <v>44012</v>
      </c>
      <c r="C1433" s="6">
        <v>-4.7251440000000002</v>
      </c>
      <c r="D1433" s="6">
        <v>-47.486949999999993</v>
      </c>
      <c r="E1433" s="6">
        <v>-9.6857979999999912</v>
      </c>
    </row>
    <row r="1434" spans="1:5" x14ac:dyDescent="0.2">
      <c r="A1434" s="4" t="s">
        <v>3</v>
      </c>
      <c r="B1434" s="8">
        <v>44012</v>
      </c>
      <c r="C1434" s="6">
        <v>-5.8343943333333321</v>
      </c>
      <c r="D1434" s="6">
        <v>-34.110093333333324</v>
      </c>
      <c r="E1434" s="6">
        <v>12.565061333333333</v>
      </c>
    </row>
    <row r="1435" spans="1:5" x14ac:dyDescent="0.2">
      <c r="A1435" s="4" t="s">
        <v>3</v>
      </c>
      <c r="B1435" s="8">
        <v>44012</v>
      </c>
      <c r="C1435" s="6">
        <v>-3.34788</v>
      </c>
      <c r="D1435" s="6">
        <v>-41.628130000000006</v>
      </c>
      <c r="E1435" s="6">
        <v>-14.845090000000006</v>
      </c>
    </row>
    <row r="1436" spans="1:5" x14ac:dyDescent="0.2">
      <c r="A1436" s="4" t="s">
        <v>3</v>
      </c>
      <c r="B1436" s="8">
        <v>44012</v>
      </c>
      <c r="C1436" s="6">
        <v>-6.1239166666666662</v>
      </c>
      <c r="D1436" s="6">
        <v>-39.988199999999992</v>
      </c>
      <c r="E1436" s="6">
        <v>9.0031333333333379</v>
      </c>
    </row>
    <row r="1437" spans="1:5" x14ac:dyDescent="0.2">
      <c r="A1437" s="4" t="s">
        <v>3</v>
      </c>
      <c r="B1437" s="8">
        <v>44012</v>
      </c>
      <c r="C1437" s="6">
        <v>-5.7147666666666677</v>
      </c>
      <c r="D1437" s="6">
        <v>-34.539293333333333</v>
      </c>
      <c r="E1437" s="6">
        <v>11.178840000000008</v>
      </c>
    </row>
    <row r="1438" spans="1:5" x14ac:dyDescent="0.2">
      <c r="A1438" s="4" t="s">
        <v>3</v>
      </c>
      <c r="B1438" s="8">
        <v>44012</v>
      </c>
      <c r="C1438" s="6">
        <v>-4.4728080000000006</v>
      </c>
      <c r="D1438" s="6">
        <v>-45.455469999999998</v>
      </c>
      <c r="E1438" s="6">
        <v>-9.6730059999999938</v>
      </c>
    </row>
    <row r="1439" spans="1:5" x14ac:dyDescent="0.2">
      <c r="A1439" s="4" t="s">
        <v>3</v>
      </c>
      <c r="B1439" s="8">
        <v>44012</v>
      </c>
      <c r="C1439" s="6">
        <v>-3.7422739999999997</v>
      </c>
      <c r="D1439" s="6">
        <v>-25.144453333333338</v>
      </c>
      <c r="E1439" s="6">
        <v>4.793738666666659</v>
      </c>
    </row>
    <row r="1440" spans="1:5" x14ac:dyDescent="0.2">
      <c r="A1440" s="4" t="s">
        <v>3</v>
      </c>
      <c r="B1440" s="8">
        <v>44012</v>
      </c>
      <c r="C1440" s="6">
        <v>-4.4869269999999997</v>
      </c>
      <c r="D1440" s="6">
        <v>-27.588186666666658</v>
      </c>
      <c r="E1440" s="6">
        <v>8.3072293333333391</v>
      </c>
    </row>
    <row r="1441" spans="1:5" x14ac:dyDescent="0.2">
      <c r="A1441" s="4" t="s">
        <v>3</v>
      </c>
      <c r="B1441" s="8">
        <v>44012</v>
      </c>
      <c r="C1441" s="6">
        <v>-4.4561433333333333</v>
      </c>
      <c r="D1441" s="6">
        <v>-23.698320000000002</v>
      </c>
      <c r="E1441" s="6">
        <v>11.950826666666664</v>
      </c>
    </row>
    <row r="1442" spans="1:5" x14ac:dyDescent="0.2">
      <c r="A1442" s="4" t="s">
        <v>3</v>
      </c>
      <c r="B1442" s="8">
        <v>44012</v>
      </c>
      <c r="C1442" s="6">
        <v>-4.6751360000000002</v>
      </c>
      <c r="D1442" s="6">
        <v>-28.477133333333335</v>
      </c>
      <c r="E1442" s="6">
        <v>8.9239546666666669</v>
      </c>
    </row>
    <row r="1443" spans="1:5" x14ac:dyDescent="0.2">
      <c r="A1443" s="4" t="s">
        <v>3</v>
      </c>
      <c r="B1443" s="8">
        <v>44012</v>
      </c>
      <c r="C1443" s="6">
        <v>-3.2898710000000002</v>
      </c>
      <c r="D1443" s="6">
        <v>-21.729799999999997</v>
      </c>
      <c r="E1443" s="6">
        <v>4.5891680000000044</v>
      </c>
    </row>
    <row r="1444" spans="1:5" x14ac:dyDescent="0.2">
      <c r="A1444" s="4" t="s">
        <v>3</v>
      </c>
      <c r="B1444" s="8">
        <v>44012</v>
      </c>
      <c r="C1444" s="6">
        <v>-3.7122696666666664</v>
      </c>
      <c r="D1444" s="6">
        <v>-25.766213333333333</v>
      </c>
      <c r="E1444" s="6">
        <v>3.9319439999999979</v>
      </c>
    </row>
    <row r="1445" spans="1:5" x14ac:dyDescent="0.2">
      <c r="A1445" s="4" t="s">
        <v>3</v>
      </c>
      <c r="B1445" s="8">
        <v>44012</v>
      </c>
      <c r="C1445" s="6">
        <v>-3.598487</v>
      </c>
      <c r="D1445" s="6">
        <v>-18.285373333333332</v>
      </c>
      <c r="E1445" s="6">
        <v>10.502522666666668</v>
      </c>
    </row>
    <row r="1446" spans="1:5" x14ac:dyDescent="0.2">
      <c r="A1446" s="4" t="s">
        <v>3</v>
      </c>
      <c r="B1446" s="8">
        <v>44012</v>
      </c>
      <c r="C1446" s="6">
        <v>-4.1642829999999993</v>
      </c>
      <c r="D1446" s="6">
        <v>-26.26926666666666</v>
      </c>
      <c r="E1446" s="6">
        <v>7.0449973333333347</v>
      </c>
    </row>
    <row r="1447" spans="1:5" x14ac:dyDescent="0.2">
      <c r="A1447" s="4" t="s">
        <v>3</v>
      </c>
      <c r="B1447" s="8">
        <v>44012</v>
      </c>
      <c r="C1447" s="6">
        <v>-2.4805333333333337</v>
      </c>
      <c r="D1447" s="6">
        <v>-14.488306666666659</v>
      </c>
      <c r="E1447" s="6">
        <v>5.3559600000000103</v>
      </c>
    </row>
    <row r="1448" spans="1:5" x14ac:dyDescent="0.2">
      <c r="A1448" s="4" t="s">
        <v>3</v>
      </c>
      <c r="B1448" s="8">
        <v>44012</v>
      </c>
      <c r="C1448" s="6">
        <v>-4.4684399999999993</v>
      </c>
      <c r="D1448" s="6">
        <v>-49.825000000000003</v>
      </c>
      <c r="E1448" s="6">
        <v>-14.077480000000008</v>
      </c>
    </row>
    <row r="1449" spans="1:5" x14ac:dyDescent="0.2">
      <c r="A1449" s="4" t="s">
        <v>3</v>
      </c>
      <c r="B1449" s="8">
        <v>44012</v>
      </c>
      <c r="C1449" s="6">
        <v>-5.4673283333333327</v>
      </c>
      <c r="D1449" s="6">
        <v>-37.898653333333336</v>
      </c>
      <c r="E1449" s="6">
        <v>5.8399733333333259</v>
      </c>
    </row>
    <row r="1450" spans="1:5" x14ac:dyDescent="0.2">
      <c r="A1450" s="4" t="s">
        <v>3</v>
      </c>
      <c r="B1450" s="8">
        <v>44012</v>
      </c>
      <c r="C1450" s="6">
        <v>-3.3156240000000001</v>
      </c>
      <c r="D1450" s="6">
        <v>-42.152169999999998</v>
      </c>
      <c r="E1450" s="6">
        <v>-15.627177999999997</v>
      </c>
    </row>
    <row r="1451" spans="1:5" x14ac:dyDescent="0.2">
      <c r="A1451" s="4" t="s">
        <v>3</v>
      </c>
      <c r="B1451" s="8">
        <v>44012</v>
      </c>
      <c r="C1451" s="6">
        <v>-1.775064</v>
      </c>
      <c r="D1451" s="6">
        <v>-35.459769999999992</v>
      </c>
      <c r="E1451" s="6">
        <v>-21.259257999999992</v>
      </c>
    </row>
    <row r="1452" spans="1:5" x14ac:dyDescent="0.2">
      <c r="A1452" s="4" t="s">
        <v>3</v>
      </c>
      <c r="B1452" s="8">
        <v>44012</v>
      </c>
      <c r="C1452" s="6">
        <v>-2.3905203333333329</v>
      </c>
      <c r="D1452" s="6">
        <v>-28.588880000000003</v>
      </c>
      <c r="E1452" s="6">
        <v>-9.4647173333333399</v>
      </c>
    </row>
    <row r="1453" spans="1:5" x14ac:dyDescent="0.2">
      <c r="A1453" s="4" t="s">
        <v>3</v>
      </c>
      <c r="B1453" s="8">
        <v>44012</v>
      </c>
      <c r="C1453" s="6">
        <v>-3.3230160000000004</v>
      </c>
      <c r="D1453" s="6">
        <v>-40.835470000000001</v>
      </c>
      <c r="E1453" s="6">
        <v>-14.251341999999998</v>
      </c>
    </row>
    <row r="1454" spans="1:5" x14ac:dyDescent="0.2">
      <c r="A1454" s="4" t="s">
        <v>3</v>
      </c>
      <c r="B1454" s="8">
        <v>44012</v>
      </c>
      <c r="C1454" s="6">
        <v>-3.0364080000000007</v>
      </c>
      <c r="D1454" s="6">
        <v>-35.347569999999997</v>
      </c>
      <c r="E1454" s="6">
        <v>-11.056305999999992</v>
      </c>
    </row>
    <row r="1455" spans="1:5" x14ac:dyDescent="0.2">
      <c r="A1455" s="4" t="s">
        <v>3</v>
      </c>
      <c r="B1455" s="8">
        <v>44012</v>
      </c>
      <c r="C1455" s="6">
        <v>-3.6105666666666667</v>
      </c>
      <c r="D1455" s="6">
        <v>-27.112973333333329</v>
      </c>
      <c r="E1455" s="6">
        <v>1.7715600000000045</v>
      </c>
    </row>
    <row r="1456" spans="1:5" x14ac:dyDescent="0.2">
      <c r="A1456" s="4" t="s">
        <v>3</v>
      </c>
      <c r="B1456" s="8">
        <v>44012</v>
      </c>
      <c r="C1456" s="6">
        <v>-3.0054960000000004</v>
      </c>
      <c r="D1456" s="6">
        <v>-34.55359</v>
      </c>
      <c r="E1456" s="6">
        <v>-10.509621999999997</v>
      </c>
    </row>
    <row r="1457" spans="1:5" x14ac:dyDescent="0.2">
      <c r="A1457" s="4" t="s">
        <v>3</v>
      </c>
      <c r="B1457" s="8">
        <v>44012</v>
      </c>
      <c r="C1457" s="6">
        <v>-2.191011</v>
      </c>
      <c r="D1457" s="6">
        <v>-20.809919999999998</v>
      </c>
      <c r="E1457" s="6">
        <v>-3.2818319999999979</v>
      </c>
    </row>
    <row r="1458" spans="1:5" x14ac:dyDescent="0.2">
      <c r="A1458" s="4" t="s">
        <v>3</v>
      </c>
      <c r="B1458" s="8">
        <v>44012</v>
      </c>
      <c r="C1458" s="6">
        <v>-3.6074493333333337</v>
      </c>
      <c r="D1458" s="6">
        <v>-35.536506666666661</v>
      </c>
      <c r="E1458" s="6">
        <v>-6.6769119999999909</v>
      </c>
    </row>
    <row r="1459" spans="1:5" x14ac:dyDescent="0.2">
      <c r="A1459" s="4" t="s">
        <v>3</v>
      </c>
      <c r="B1459" s="8">
        <v>44012</v>
      </c>
      <c r="C1459" s="6">
        <v>-3.3487106666666668</v>
      </c>
      <c r="D1459" s="6">
        <v>-26.744479999999996</v>
      </c>
      <c r="E1459" s="6">
        <v>4.5205333333338871E-2</v>
      </c>
    </row>
    <row r="1460" spans="1:5" x14ac:dyDescent="0.2">
      <c r="A1460" s="4" t="s">
        <v>3</v>
      </c>
      <c r="B1460" s="8">
        <v>44012</v>
      </c>
      <c r="C1460" s="6">
        <v>-7.940733333333333E-2</v>
      </c>
      <c r="D1460" s="6">
        <v>-5.7523466666666643</v>
      </c>
      <c r="E1460" s="6">
        <v>-5.1170879999999972</v>
      </c>
    </row>
    <row r="1461" spans="1:5" x14ac:dyDescent="0.2">
      <c r="A1461" s="4" t="s">
        <v>3</v>
      </c>
      <c r="B1461" s="8">
        <v>44012</v>
      </c>
      <c r="C1461" s="6">
        <v>-1.2260400000000002</v>
      </c>
      <c r="D1461" s="6">
        <v>-29.58379</v>
      </c>
      <c r="E1461" s="6">
        <v>-19.775469999999999</v>
      </c>
    </row>
    <row r="1462" spans="1:5" x14ac:dyDescent="0.2">
      <c r="A1462" s="4" t="s">
        <v>3</v>
      </c>
      <c r="B1462" s="8">
        <v>44012</v>
      </c>
      <c r="C1462" s="6">
        <v>0.80877599999999994</v>
      </c>
      <c r="D1462" s="6">
        <v>-13.806820000000002</v>
      </c>
      <c r="E1462" s="6">
        <v>-20.277028000000001</v>
      </c>
    </row>
    <row r="1463" spans="1:5" x14ac:dyDescent="0.2">
      <c r="A1463" s="4" t="s">
        <v>3</v>
      </c>
      <c r="B1463" s="8">
        <v>44012</v>
      </c>
      <c r="C1463" s="6">
        <v>0.31727333333333335</v>
      </c>
      <c r="D1463" s="6">
        <v>-2.9698933333333351</v>
      </c>
      <c r="E1463" s="6">
        <v>-5.5080800000000014</v>
      </c>
    </row>
    <row r="1464" spans="1:5" x14ac:dyDescent="0.2">
      <c r="A1464" s="4" t="s">
        <v>3</v>
      </c>
      <c r="B1464" s="8">
        <v>44012</v>
      </c>
      <c r="C1464" s="6">
        <v>-0.16747199999999995</v>
      </c>
      <c r="D1464" s="6">
        <v>-1.5736399999999939</v>
      </c>
      <c r="E1464" s="6">
        <v>-0.2338639999999943</v>
      </c>
    </row>
    <row r="1465" spans="1:5" x14ac:dyDescent="0.2">
      <c r="A1465" s="4" t="s">
        <v>3</v>
      </c>
      <c r="B1465" s="8">
        <v>44012</v>
      </c>
      <c r="C1465" s="6">
        <v>3.9441000000000004E-2</v>
      </c>
      <c r="D1465" s="6">
        <v>-9.2114666666666665</v>
      </c>
      <c r="E1465" s="6">
        <v>-9.5269946666666669</v>
      </c>
    </row>
    <row r="1466" spans="1:5" x14ac:dyDescent="0.2">
      <c r="A1466" s="4" t="s">
        <v>3</v>
      </c>
      <c r="B1466" s="8">
        <v>44012</v>
      </c>
      <c r="C1466" s="6">
        <v>-2.8102800000000001</v>
      </c>
      <c r="D1466" s="6">
        <v>-33.160330000000002</v>
      </c>
      <c r="E1466" s="6">
        <v>-10.678090000000001</v>
      </c>
    </row>
    <row r="1467" spans="1:5" x14ac:dyDescent="0.2">
      <c r="A1467" s="4" t="s">
        <v>3</v>
      </c>
      <c r="B1467" s="8">
        <v>44012</v>
      </c>
      <c r="C1467" s="6">
        <v>-3.0989040000000001</v>
      </c>
      <c r="D1467" s="6">
        <v>-30.850989999999999</v>
      </c>
      <c r="E1467" s="6">
        <v>-6.0597579999999986</v>
      </c>
    </row>
    <row r="1468" spans="1:5" x14ac:dyDescent="0.2">
      <c r="A1468" s="4" t="s">
        <v>3</v>
      </c>
      <c r="B1468" s="8">
        <v>44012</v>
      </c>
      <c r="C1468" s="6">
        <v>-2.0780076666666667</v>
      </c>
      <c r="D1468" s="6">
        <v>-15.567879999999995</v>
      </c>
      <c r="E1468" s="6">
        <v>1.0561813333333383</v>
      </c>
    </row>
    <row r="1469" spans="1:5" x14ac:dyDescent="0.2">
      <c r="A1469" s="4" t="s">
        <v>3</v>
      </c>
      <c r="B1469" s="8">
        <v>44012</v>
      </c>
      <c r="C1469" s="6">
        <v>-1.0060346666666664</v>
      </c>
      <c r="D1469" s="6">
        <v>-8.9168266666666653</v>
      </c>
      <c r="E1469" s="6">
        <v>-0.86854933333333406</v>
      </c>
    </row>
    <row r="1470" spans="1:5" x14ac:dyDescent="0.2">
      <c r="A1470" s="4" t="s">
        <v>3</v>
      </c>
      <c r="B1470" s="8">
        <v>44012</v>
      </c>
      <c r="C1470" s="6">
        <v>-2.9874896666666673</v>
      </c>
      <c r="D1470" s="6">
        <v>-20.198213333333335</v>
      </c>
      <c r="E1470" s="6">
        <v>3.701704000000003</v>
      </c>
    </row>
    <row r="1471" spans="1:5" x14ac:dyDescent="0.2">
      <c r="A1471" s="4" t="s">
        <v>3</v>
      </c>
      <c r="B1471" s="8">
        <v>44012</v>
      </c>
      <c r="C1471" s="6">
        <v>-0.57520799999999983</v>
      </c>
      <c r="D1471" s="6">
        <v>-17.902449999999998</v>
      </c>
      <c r="E1471" s="6">
        <v>-13.300785999999999</v>
      </c>
    </row>
    <row r="1472" spans="1:5" x14ac:dyDescent="0.2">
      <c r="A1472" s="4" t="s">
        <v>3</v>
      </c>
      <c r="B1472" s="8">
        <v>44012</v>
      </c>
      <c r="C1472" s="6">
        <v>-3.471845333333333</v>
      </c>
      <c r="D1472" s="6">
        <v>-37.285786666666674</v>
      </c>
      <c r="E1472" s="6">
        <v>-9.5110240000000097</v>
      </c>
    </row>
    <row r="1473" spans="1:5" x14ac:dyDescent="0.2">
      <c r="A1473" s="4" t="s">
        <v>3</v>
      </c>
      <c r="B1473" s="8">
        <v>44012</v>
      </c>
      <c r="C1473" s="6">
        <v>-2.7135120000000001</v>
      </c>
      <c r="D1473" s="6">
        <v>-36.932559999999995</v>
      </c>
      <c r="E1473" s="6">
        <v>-15.224463999999994</v>
      </c>
    </row>
    <row r="1474" spans="1:5" x14ac:dyDescent="0.2">
      <c r="A1474" s="4" t="s">
        <v>3</v>
      </c>
      <c r="B1474" s="8">
        <v>44012</v>
      </c>
      <c r="C1474" s="6">
        <v>-0.76054466666666687</v>
      </c>
      <c r="D1474" s="6">
        <v>-18.53284</v>
      </c>
      <c r="E1474" s="6">
        <v>-12.448482666666665</v>
      </c>
    </row>
    <row r="1475" spans="1:5" x14ac:dyDescent="0.2">
      <c r="A1475" s="4" t="s">
        <v>3</v>
      </c>
      <c r="B1475" s="8">
        <v>44012</v>
      </c>
      <c r="C1475" s="6">
        <v>-3.066202333333333</v>
      </c>
      <c r="D1475" s="6">
        <v>-28.631026666666656</v>
      </c>
      <c r="E1475" s="6">
        <v>-4.1014079999999922</v>
      </c>
    </row>
    <row r="1476" spans="1:5" x14ac:dyDescent="0.2">
      <c r="A1476" s="4" t="s">
        <v>3</v>
      </c>
      <c r="B1476" s="8">
        <v>44012</v>
      </c>
      <c r="C1476" s="6">
        <v>-3.3962640000000004</v>
      </c>
      <c r="D1476" s="6">
        <v>-40.760889999999996</v>
      </c>
      <c r="E1476" s="6">
        <v>-13.590777999999993</v>
      </c>
    </row>
    <row r="1477" spans="1:5" x14ac:dyDescent="0.2">
      <c r="A1477" s="4" t="s">
        <v>3</v>
      </c>
      <c r="B1477" s="8">
        <v>44012</v>
      </c>
      <c r="C1477" s="6">
        <v>-4.1498653333333344</v>
      </c>
      <c r="D1477" s="6">
        <v>-37.430399999999992</v>
      </c>
      <c r="E1477" s="6">
        <v>-4.2314773333333164</v>
      </c>
    </row>
    <row r="1478" spans="1:5" x14ac:dyDescent="0.2">
      <c r="A1478" s="4" t="s">
        <v>3</v>
      </c>
      <c r="B1478" s="8">
        <v>44012</v>
      </c>
      <c r="C1478" s="6">
        <v>0.54172133333333339</v>
      </c>
      <c r="D1478" s="6">
        <v>-1.2635333333333314</v>
      </c>
      <c r="E1478" s="6">
        <v>-5.5973039999999985</v>
      </c>
    </row>
    <row r="1479" spans="1:5" x14ac:dyDescent="0.2">
      <c r="A1479" s="4" t="s">
        <v>3</v>
      </c>
      <c r="B1479" s="8">
        <v>44012</v>
      </c>
      <c r="C1479" s="6">
        <v>-1.5585820000000001</v>
      </c>
      <c r="D1479" s="6">
        <v>-23.560666666666663</v>
      </c>
      <c r="E1479" s="6">
        <v>-11.092010666666662</v>
      </c>
    </row>
    <row r="1480" spans="1:5" x14ac:dyDescent="0.2">
      <c r="A1480" s="4" t="s">
        <v>3</v>
      </c>
      <c r="B1480" s="8">
        <v>44012</v>
      </c>
      <c r="C1480" s="6">
        <v>-2.0452080000000001</v>
      </c>
      <c r="D1480" s="6">
        <v>-40.222659999999998</v>
      </c>
      <c r="E1480" s="6">
        <v>-23.860995999999997</v>
      </c>
    </row>
    <row r="1481" spans="1:5" x14ac:dyDescent="0.2">
      <c r="A1481" s="4" t="s">
        <v>3</v>
      </c>
      <c r="B1481" s="8">
        <v>44012</v>
      </c>
      <c r="C1481" s="6">
        <v>1.097386</v>
      </c>
      <c r="D1481" s="6">
        <v>1.2498000000000005</v>
      </c>
      <c r="E1481" s="6">
        <v>-7.5292879999999993</v>
      </c>
    </row>
    <row r="1482" spans="1:5" x14ac:dyDescent="0.2">
      <c r="A1482" s="4" t="s">
        <v>3</v>
      </c>
      <c r="B1482" s="8">
        <v>44012</v>
      </c>
      <c r="C1482" s="6">
        <v>-0.75002366666666664</v>
      </c>
      <c r="D1482" s="6">
        <v>-12.658986666666664</v>
      </c>
      <c r="E1482" s="6">
        <v>-6.6587973333333306</v>
      </c>
    </row>
    <row r="1483" spans="1:5" x14ac:dyDescent="0.2">
      <c r="A1483" s="4" t="s">
        <v>3</v>
      </c>
      <c r="B1483" s="8">
        <v>44012</v>
      </c>
      <c r="C1483" s="6">
        <v>0.26116133333333336</v>
      </c>
      <c r="D1483" s="6">
        <v>-14.060266666666656</v>
      </c>
      <c r="E1483" s="6">
        <v>-16.149557333333323</v>
      </c>
    </row>
    <row r="1484" spans="1:5" x14ac:dyDescent="0.2">
      <c r="A1484" s="4" t="s">
        <v>3</v>
      </c>
      <c r="B1484" s="8">
        <v>44012</v>
      </c>
      <c r="C1484" s="6">
        <v>-3.2586976666666669</v>
      </c>
      <c r="D1484" s="6">
        <v>-40.274333333333331</v>
      </c>
      <c r="E1484" s="6">
        <v>-14.204751999999996</v>
      </c>
    </row>
    <row r="1485" spans="1:5" x14ac:dyDescent="0.2">
      <c r="A1485" s="4" t="s">
        <v>3</v>
      </c>
      <c r="B1485" s="8">
        <v>44043</v>
      </c>
      <c r="C1485" s="6">
        <v>-5.6887518249999998</v>
      </c>
      <c r="D1485" s="6">
        <v>-43.029207100000001</v>
      </c>
      <c r="E1485" s="6">
        <v>2.4808074999999974</v>
      </c>
    </row>
    <row r="1486" spans="1:5" x14ac:dyDescent="0.2">
      <c r="A1486" s="4" t="s">
        <v>3</v>
      </c>
      <c r="B1486" s="8">
        <v>44043</v>
      </c>
      <c r="C1486" s="6">
        <v>-4.9021669000000001</v>
      </c>
      <c r="D1486" s="6">
        <v>-38.962118300000007</v>
      </c>
      <c r="E1486" s="6">
        <v>0.25521689999999353</v>
      </c>
    </row>
    <row r="1487" spans="1:5" x14ac:dyDescent="0.2">
      <c r="A1487" s="4" t="s">
        <v>3</v>
      </c>
      <c r="B1487" s="8">
        <v>44043</v>
      </c>
      <c r="C1487" s="6">
        <v>-4.3044024250000001</v>
      </c>
      <c r="D1487" s="6">
        <v>-36.158598250000004</v>
      </c>
      <c r="E1487" s="6">
        <v>-1.7233788500000031</v>
      </c>
    </row>
    <row r="1488" spans="1:5" x14ac:dyDescent="0.2">
      <c r="A1488" s="4" t="s">
        <v>3</v>
      </c>
      <c r="B1488" s="8">
        <v>44043</v>
      </c>
      <c r="C1488" s="6">
        <v>-6.2008709499999997</v>
      </c>
      <c r="D1488" s="6">
        <v>-46.530463650000002</v>
      </c>
      <c r="E1488" s="6">
        <v>3.0765039499999958</v>
      </c>
    </row>
    <row r="1489" spans="1:5" x14ac:dyDescent="0.2">
      <c r="A1489" s="4" t="s">
        <v>3</v>
      </c>
      <c r="B1489" s="8">
        <v>44043</v>
      </c>
      <c r="C1489" s="6">
        <v>-4.7681895249999986</v>
      </c>
      <c r="D1489" s="6">
        <v>-38.764631749999992</v>
      </c>
      <c r="E1489" s="6">
        <v>-0.61911555000000362</v>
      </c>
    </row>
    <row r="1490" spans="1:5" x14ac:dyDescent="0.2">
      <c r="A1490" s="4" t="s">
        <v>3</v>
      </c>
      <c r="B1490" s="8">
        <v>44043</v>
      </c>
      <c r="C1490" s="6">
        <v>-2.8496836000000005</v>
      </c>
      <c r="D1490" s="6">
        <v>-27.463519399999996</v>
      </c>
      <c r="E1490" s="6">
        <v>-4.6660505999999913</v>
      </c>
    </row>
    <row r="1491" spans="1:5" x14ac:dyDescent="0.2">
      <c r="A1491" s="4" t="s">
        <v>3</v>
      </c>
      <c r="B1491" s="8">
        <v>44043</v>
      </c>
      <c r="C1491" s="6">
        <v>-2.9051659000000001</v>
      </c>
      <c r="D1491" s="6">
        <v>-27.599512600000001</v>
      </c>
      <c r="E1491" s="6">
        <v>-4.3581854</v>
      </c>
    </row>
    <row r="1492" spans="1:5" x14ac:dyDescent="0.2">
      <c r="A1492" s="4" t="s">
        <v>3</v>
      </c>
      <c r="B1492" s="8">
        <v>44043</v>
      </c>
      <c r="C1492" s="6">
        <v>-6.3462695</v>
      </c>
      <c r="D1492" s="6">
        <v>-46.456916</v>
      </c>
      <c r="E1492" s="6">
        <v>4.3132400000000004</v>
      </c>
    </row>
    <row r="1493" spans="1:5" x14ac:dyDescent="0.2">
      <c r="A1493" s="4" t="s">
        <v>3</v>
      </c>
      <c r="B1493" s="8">
        <v>44043</v>
      </c>
      <c r="C1493" s="6">
        <v>-4.6418920999999989</v>
      </c>
      <c r="D1493" s="6">
        <v>-36.503415400000002</v>
      </c>
      <c r="E1493" s="6">
        <v>0.63172139999998933</v>
      </c>
    </row>
    <row r="1494" spans="1:5" x14ac:dyDescent="0.2">
      <c r="A1494" s="4" t="s">
        <v>3</v>
      </c>
      <c r="B1494" s="8">
        <v>44043</v>
      </c>
      <c r="C1494" s="6">
        <v>-4.4194940999999988</v>
      </c>
      <c r="D1494" s="6">
        <v>-34.852748600000005</v>
      </c>
      <c r="E1494" s="6">
        <v>0.50320419999998478</v>
      </c>
    </row>
    <row r="1495" spans="1:5" x14ac:dyDescent="0.2">
      <c r="A1495" s="4" t="s">
        <v>3</v>
      </c>
      <c r="B1495" s="8">
        <v>44043</v>
      </c>
      <c r="C1495" s="6">
        <v>-7.1155643999999985</v>
      </c>
      <c r="D1495" s="6">
        <v>-49.772392400000001</v>
      </c>
      <c r="E1495" s="6">
        <v>7.1521227999999866</v>
      </c>
    </row>
    <row r="1496" spans="1:5" x14ac:dyDescent="0.2">
      <c r="A1496" s="4" t="s">
        <v>3</v>
      </c>
      <c r="B1496" s="8">
        <v>44043</v>
      </c>
      <c r="C1496" s="6">
        <v>-4.2587609999999998</v>
      </c>
      <c r="D1496" s="6">
        <v>-33.991048000000006</v>
      </c>
      <c r="E1496" s="6">
        <v>7.9039999999992006E-2</v>
      </c>
    </row>
    <row r="1497" spans="1:5" x14ac:dyDescent="0.2">
      <c r="A1497" s="4" t="s">
        <v>3</v>
      </c>
      <c r="B1497" s="8">
        <v>44043</v>
      </c>
      <c r="C1497" s="6">
        <v>-4.3224476999999988</v>
      </c>
      <c r="D1497" s="6">
        <v>-34.650708600000002</v>
      </c>
      <c r="E1497" s="6">
        <v>-7.1127000000011265E-2</v>
      </c>
    </row>
    <row r="1498" spans="1:5" x14ac:dyDescent="0.2">
      <c r="A1498" s="4" t="s">
        <v>3</v>
      </c>
      <c r="B1498" s="8">
        <v>44043</v>
      </c>
      <c r="C1498" s="6">
        <v>-5.3980452999999988</v>
      </c>
      <c r="D1498" s="6">
        <v>-40.980621800000002</v>
      </c>
      <c r="E1498" s="6">
        <v>2.2037405999999891</v>
      </c>
    </row>
    <row r="1499" spans="1:5" x14ac:dyDescent="0.2">
      <c r="A1499" s="4" t="s">
        <v>3</v>
      </c>
      <c r="B1499" s="8">
        <v>44043</v>
      </c>
      <c r="C1499" s="6">
        <v>-4.2587609999999998</v>
      </c>
      <c r="D1499" s="6">
        <v>-34.680004400000001</v>
      </c>
      <c r="E1499" s="6">
        <v>-0.60991640000000302</v>
      </c>
    </row>
    <row r="1500" spans="1:5" x14ac:dyDescent="0.2">
      <c r="A1500" s="4" t="s">
        <v>3</v>
      </c>
      <c r="B1500" s="8">
        <v>44043</v>
      </c>
      <c r="C1500" s="6">
        <v>-4.3628836999999994</v>
      </c>
      <c r="D1500" s="6">
        <v>-34.786075400000001</v>
      </c>
      <c r="E1500" s="6">
        <v>0.1169941999999935</v>
      </c>
    </row>
    <row r="1501" spans="1:5" x14ac:dyDescent="0.2">
      <c r="A1501" s="4" t="s">
        <v>3</v>
      </c>
      <c r="B1501" s="8">
        <v>44043</v>
      </c>
      <c r="C1501" s="6">
        <v>-4.5741617999999997</v>
      </c>
      <c r="D1501" s="6">
        <v>-36.326630399999999</v>
      </c>
      <c r="E1501" s="6">
        <v>0.26666399999999868</v>
      </c>
    </row>
    <row r="1502" spans="1:5" x14ac:dyDescent="0.2">
      <c r="A1502" s="4" t="s">
        <v>3</v>
      </c>
      <c r="B1502" s="8">
        <v>44043</v>
      </c>
      <c r="C1502" s="6">
        <v>-4.7763417999999991</v>
      </c>
      <c r="D1502" s="6">
        <v>-37.731818599999997</v>
      </c>
      <c r="E1502" s="6">
        <v>0.47891579999999578</v>
      </c>
    </row>
    <row r="1503" spans="1:5" x14ac:dyDescent="0.2">
      <c r="A1503" s="4" t="s">
        <v>3</v>
      </c>
      <c r="B1503" s="8">
        <v>44043</v>
      </c>
      <c r="C1503" s="6">
        <v>-4.0252430999999991</v>
      </c>
      <c r="D1503" s="6">
        <v>-33.003072400000001</v>
      </c>
      <c r="E1503" s="6">
        <v>-0.80112760000000804</v>
      </c>
    </row>
    <row r="1504" spans="1:5" x14ac:dyDescent="0.2">
      <c r="A1504" s="4" t="s">
        <v>3</v>
      </c>
      <c r="B1504" s="8">
        <v>44043</v>
      </c>
      <c r="C1504" s="6">
        <v>-6.4210760999999996</v>
      </c>
      <c r="D1504" s="6">
        <v>-47.717645600000004</v>
      </c>
      <c r="E1504" s="6">
        <v>3.6509631999999925</v>
      </c>
    </row>
    <row r="1505" spans="1:5" x14ac:dyDescent="0.2">
      <c r="A1505" s="4" t="s">
        <v>3</v>
      </c>
      <c r="B1505" s="8">
        <v>44043</v>
      </c>
      <c r="C1505" s="6">
        <v>-5.5385603999999988</v>
      </c>
      <c r="D1505" s="6">
        <v>-42.285800200000004</v>
      </c>
      <c r="E1505" s="6">
        <v>2.0226829999999865</v>
      </c>
    </row>
    <row r="1506" spans="1:5" x14ac:dyDescent="0.2">
      <c r="A1506" s="4" t="s">
        <v>3</v>
      </c>
      <c r="B1506" s="8">
        <v>44043</v>
      </c>
      <c r="C1506" s="6">
        <v>-5.5294622999999987</v>
      </c>
      <c r="D1506" s="6">
        <v>-42.287820600000003</v>
      </c>
      <c r="E1506" s="6">
        <v>1.9478777999999863</v>
      </c>
    </row>
    <row r="1507" spans="1:5" x14ac:dyDescent="0.2">
      <c r="A1507" s="4" t="s">
        <v>3</v>
      </c>
      <c r="B1507" s="8">
        <v>44043</v>
      </c>
      <c r="C1507" s="6">
        <v>-3.9666109000000005</v>
      </c>
      <c r="D1507" s="6">
        <v>-32.4161462</v>
      </c>
      <c r="E1507" s="6">
        <v>-0.68325899999999606</v>
      </c>
    </row>
    <row r="1508" spans="1:5" x14ac:dyDescent="0.2">
      <c r="A1508" s="4" t="s">
        <v>3</v>
      </c>
      <c r="B1508" s="8">
        <v>44043</v>
      </c>
      <c r="C1508" s="6">
        <v>-3.8756298999999999</v>
      </c>
      <c r="D1508" s="6">
        <v>-31.698904199999998</v>
      </c>
      <c r="E1508" s="6">
        <v>-0.69386499999999884</v>
      </c>
    </row>
    <row r="1509" spans="1:5" x14ac:dyDescent="0.2">
      <c r="A1509" s="4" t="s">
        <v>3</v>
      </c>
      <c r="B1509" s="8">
        <v>44043</v>
      </c>
      <c r="C1509" s="6">
        <v>-4.4265704000000001</v>
      </c>
      <c r="D1509" s="6">
        <v>-35.469980800000002</v>
      </c>
      <c r="E1509" s="6">
        <v>-5.7417600000000846E-2</v>
      </c>
    </row>
    <row r="1510" spans="1:5" x14ac:dyDescent="0.2">
      <c r="A1510" s="4" t="s">
        <v>3</v>
      </c>
      <c r="B1510" s="8">
        <v>44043</v>
      </c>
      <c r="C1510" s="6">
        <v>-3.177098</v>
      </c>
      <c r="D1510" s="6">
        <v>-32.955593000000007</v>
      </c>
      <c r="E1510" s="6">
        <v>-7.5388090000000076</v>
      </c>
    </row>
    <row r="1511" spans="1:5" x14ac:dyDescent="0.2">
      <c r="A1511" s="4" t="s">
        <v>3</v>
      </c>
      <c r="B1511" s="8">
        <v>44043</v>
      </c>
      <c r="C1511" s="6">
        <v>-5.7275676999999998</v>
      </c>
      <c r="D1511" s="6">
        <v>-43.885475250000006</v>
      </c>
      <c r="E1511" s="6">
        <v>1.9350663499999925</v>
      </c>
    </row>
    <row r="1512" spans="1:5" x14ac:dyDescent="0.2">
      <c r="A1512" s="4" t="s">
        <v>3</v>
      </c>
      <c r="B1512" s="8">
        <v>44043</v>
      </c>
      <c r="C1512" s="6">
        <v>-6.0183111249999994</v>
      </c>
      <c r="D1512" s="6">
        <v>-45.163837000000008</v>
      </c>
      <c r="E1512" s="6">
        <v>2.9826519999999874</v>
      </c>
    </row>
    <row r="1513" spans="1:5" x14ac:dyDescent="0.2">
      <c r="A1513" s="4" t="s">
        <v>3</v>
      </c>
      <c r="B1513" s="8">
        <v>44043</v>
      </c>
      <c r="C1513" s="6">
        <v>-6.2682352749999994</v>
      </c>
      <c r="D1513" s="6">
        <v>-43.982862500000003</v>
      </c>
      <c r="E1513" s="6">
        <v>6.1630196999999924</v>
      </c>
    </row>
    <row r="1514" spans="1:5" x14ac:dyDescent="0.2">
      <c r="A1514" s="4" t="s">
        <v>3</v>
      </c>
      <c r="B1514" s="8">
        <v>44043</v>
      </c>
      <c r="C1514" s="6">
        <v>-2.8511861500000002</v>
      </c>
      <c r="D1514" s="6">
        <v>-25.245555599999999</v>
      </c>
      <c r="E1514" s="6">
        <v>-2.4360663999999979</v>
      </c>
    </row>
    <row r="1515" spans="1:5" x14ac:dyDescent="0.2">
      <c r="A1515" s="4" t="s">
        <v>3</v>
      </c>
      <c r="B1515" s="8">
        <v>44043</v>
      </c>
      <c r="C1515" s="6">
        <v>-4.1501406249999997</v>
      </c>
      <c r="D1515" s="6">
        <v>-33.609271249999999</v>
      </c>
      <c r="E1515" s="6">
        <v>-0.40814625000000149</v>
      </c>
    </row>
    <row r="1516" spans="1:5" x14ac:dyDescent="0.2">
      <c r="A1516" s="4" t="s">
        <v>3</v>
      </c>
      <c r="B1516" s="8">
        <v>44043</v>
      </c>
      <c r="C1516" s="6">
        <v>-4.3907990499999991</v>
      </c>
      <c r="D1516" s="6">
        <v>-34.822790350000005</v>
      </c>
      <c r="E1516" s="6">
        <v>0.30360204999998786</v>
      </c>
    </row>
    <row r="1517" spans="1:5" x14ac:dyDescent="0.2">
      <c r="A1517" s="4" t="s">
        <v>3</v>
      </c>
      <c r="B1517" s="8">
        <v>44043</v>
      </c>
      <c r="C1517" s="6">
        <v>-5.0073453999999993</v>
      </c>
      <c r="D1517" s="6">
        <v>-37.880503450000006</v>
      </c>
      <c r="E1517" s="6">
        <v>2.1782597499999881</v>
      </c>
    </row>
    <row r="1518" spans="1:5" x14ac:dyDescent="0.2">
      <c r="A1518" s="4" t="s">
        <v>3</v>
      </c>
      <c r="B1518" s="8">
        <v>44043</v>
      </c>
      <c r="C1518" s="6">
        <v>-4.6715254750000001</v>
      </c>
      <c r="D1518" s="6">
        <v>-36.055540350000001</v>
      </c>
      <c r="E1518" s="6">
        <v>1.3166634500000001</v>
      </c>
    </row>
    <row r="1519" spans="1:5" x14ac:dyDescent="0.2">
      <c r="A1519" s="4" t="s">
        <v>3</v>
      </c>
      <c r="B1519" s="8">
        <v>44043</v>
      </c>
      <c r="C1519" s="6">
        <v>-4.6622597500000005</v>
      </c>
      <c r="D1519" s="6">
        <v>-36.281873249999997</v>
      </c>
      <c r="E1519" s="6">
        <v>1.0162047500000071</v>
      </c>
    </row>
    <row r="1520" spans="1:5" x14ac:dyDescent="0.2">
      <c r="A1520" s="4" t="s">
        <v>3</v>
      </c>
      <c r="B1520" s="8">
        <v>44043</v>
      </c>
      <c r="C1520" s="6">
        <v>-5.7746476000000007</v>
      </c>
      <c r="D1520" s="6">
        <v>-44.177143900000004</v>
      </c>
      <c r="E1520" s="6">
        <v>2.0200369000000009</v>
      </c>
    </row>
    <row r="1521" spans="1:5" x14ac:dyDescent="0.2">
      <c r="A1521" s="4" t="s">
        <v>3</v>
      </c>
      <c r="B1521" s="8">
        <v>44043</v>
      </c>
      <c r="C1521" s="6">
        <v>-4.9815516249999998</v>
      </c>
      <c r="D1521" s="6">
        <v>-39.704726899999997</v>
      </c>
      <c r="E1521" s="6">
        <v>0.14768610000000137</v>
      </c>
    </row>
    <row r="1522" spans="1:5" x14ac:dyDescent="0.2">
      <c r="A1522" s="4" t="s">
        <v>3</v>
      </c>
      <c r="B1522" s="8">
        <v>44043</v>
      </c>
      <c r="C1522" s="6">
        <v>-6.409725400000001</v>
      </c>
      <c r="D1522" s="6">
        <v>-47.245458649999996</v>
      </c>
      <c r="E1522" s="6">
        <v>4.0323445500000119</v>
      </c>
    </row>
    <row r="1523" spans="1:5" x14ac:dyDescent="0.2">
      <c r="A1523" s="4" t="s">
        <v>3</v>
      </c>
      <c r="B1523" s="8">
        <v>44043</v>
      </c>
      <c r="C1523" s="6">
        <v>-5.6131234749999992</v>
      </c>
      <c r="D1523" s="6">
        <v>-42.814708600000003</v>
      </c>
      <c r="E1523" s="6">
        <v>2.0902791999999906</v>
      </c>
    </row>
    <row r="1524" spans="1:5" x14ac:dyDescent="0.2">
      <c r="A1524" s="4" t="s">
        <v>3</v>
      </c>
      <c r="B1524" s="8">
        <v>44043</v>
      </c>
      <c r="C1524" s="6">
        <v>-5.8427631999999994</v>
      </c>
      <c r="D1524" s="6">
        <v>-42.397792549999998</v>
      </c>
      <c r="E1524" s="6">
        <v>4.3443130499999967</v>
      </c>
    </row>
    <row r="1525" spans="1:5" x14ac:dyDescent="0.2">
      <c r="A1525" s="4" t="s">
        <v>3</v>
      </c>
      <c r="B1525" s="8">
        <v>44043</v>
      </c>
      <c r="C1525" s="6">
        <v>-5.2700412249999991</v>
      </c>
      <c r="D1525" s="6">
        <v>-40.151968599999996</v>
      </c>
      <c r="E1525" s="6">
        <v>2.008361199999996</v>
      </c>
    </row>
    <row r="1526" spans="1:5" x14ac:dyDescent="0.2">
      <c r="A1526" s="4" t="s">
        <v>3</v>
      </c>
      <c r="B1526" s="8">
        <v>44043</v>
      </c>
      <c r="C1526" s="6">
        <v>-4.9752910000000004</v>
      </c>
      <c r="D1526" s="6">
        <v>-38.303336700000003</v>
      </c>
      <c r="E1526" s="6">
        <v>1.4989913000000001</v>
      </c>
    </row>
    <row r="1527" spans="1:5" x14ac:dyDescent="0.2">
      <c r="A1527" s="4" t="s">
        <v>3</v>
      </c>
      <c r="B1527" s="8">
        <v>44043</v>
      </c>
      <c r="C1527" s="6">
        <v>-5.1325579000000001</v>
      </c>
      <c r="D1527" s="6">
        <v>-40.37411015</v>
      </c>
      <c r="E1527" s="6">
        <v>0.68635305000000102</v>
      </c>
    </row>
    <row r="1528" spans="1:5" x14ac:dyDescent="0.2">
      <c r="A1528" s="4" t="s">
        <v>3</v>
      </c>
      <c r="B1528" s="8">
        <v>44043</v>
      </c>
      <c r="C1528" s="6">
        <v>-5.3439166</v>
      </c>
      <c r="D1528" s="6">
        <v>-40.226919800000005</v>
      </c>
      <c r="E1528" s="6">
        <v>2.5244129999999956</v>
      </c>
    </row>
    <row r="1529" spans="1:5" x14ac:dyDescent="0.2">
      <c r="A1529" s="4" t="s">
        <v>3</v>
      </c>
      <c r="B1529" s="8">
        <v>44043</v>
      </c>
      <c r="C1529" s="6">
        <v>-5.5652923000000003</v>
      </c>
      <c r="D1529" s="6">
        <v>-41.619680750000001</v>
      </c>
      <c r="E1529" s="6">
        <v>2.9026576500000019</v>
      </c>
    </row>
    <row r="1530" spans="1:5" x14ac:dyDescent="0.2">
      <c r="A1530" s="4" t="s">
        <v>3</v>
      </c>
      <c r="B1530" s="8">
        <v>44043</v>
      </c>
      <c r="C1530" s="6">
        <v>-2.1812992750000002</v>
      </c>
      <c r="D1530" s="6">
        <v>-25.658526849999998</v>
      </c>
      <c r="E1530" s="6">
        <v>-8.208132649999996</v>
      </c>
    </row>
    <row r="1531" spans="1:5" x14ac:dyDescent="0.2">
      <c r="A1531" s="4" t="s">
        <v>3</v>
      </c>
      <c r="B1531" s="8">
        <v>44043</v>
      </c>
      <c r="C1531" s="6">
        <v>-3.6650673999999999</v>
      </c>
      <c r="D1531" s="6">
        <v>-32.924848449999999</v>
      </c>
      <c r="E1531" s="6">
        <v>-3.60430925</v>
      </c>
    </row>
    <row r="1532" spans="1:5" x14ac:dyDescent="0.2">
      <c r="A1532" s="4" t="s">
        <v>3</v>
      </c>
      <c r="B1532" s="8">
        <v>44043</v>
      </c>
      <c r="C1532" s="6">
        <v>-3.1820810499999999</v>
      </c>
      <c r="D1532" s="6">
        <v>-29.937566466666663</v>
      </c>
      <c r="E1532" s="6">
        <v>-4.4809180666666641</v>
      </c>
    </row>
    <row r="1533" spans="1:5" x14ac:dyDescent="0.2">
      <c r="A1533" s="4" t="s">
        <v>3</v>
      </c>
      <c r="B1533" s="8">
        <v>44043</v>
      </c>
      <c r="C1533" s="6">
        <v>-3.38909905</v>
      </c>
      <c r="D1533" s="6">
        <v>-31.024194499999997</v>
      </c>
      <c r="E1533" s="6">
        <v>-3.9114020999999966</v>
      </c>
    </row>
    <row r="1534" spans="1:5" x14ac:dyDescent="0.2">
      <c r="A1534" s="4" t="s">
        <v>3</v>
      </c>
      <c r="B1534" s="8">
        <v>44043</v>
      </c>
      <c r="C1534" s="6">
        <v>-3.0470185000000001</v>
      </c>
      <c r="D1534" s="6">
        <v>-27.172590399999997</v>
      </c>
      <c r="E1534" s="6">
        <v>-2.7964423999999966</v>
      </c>
    </row>
    <row r="1535" spans="1:5" x14ac:dyDescent="0.2">
      <c r="A1535" s="4" t="s">
        <v>3</v>
      </c>
      <c r="B1535" s="8">
        <v>44043</v>
      </c>
      <c r="C1535" s="6">
        <v>-3.099858175</v>
      </c>
      <c r="D1535" s="6">
        <v>-27.960564199999997</v>
      </c>
      <c r="E1535" s="6">
        <v>-3.1616987999999964</v>
      </c>
    </row>
    <row r="1536" spans="1:5" x14ac:dyDescent="0.2">
      <c r="A1536" s="4" t="s">
        <v>3</v>
      </c>
      <c r="B1536" s="8">
        <v>44043</v>
      </c>
      <c r="C1536" s="6">
        <v>-2.3408200000000003</v>
      </c>
      <c r="D1536" s="6">
        <v>-23.687606150000001</v>
      </c>
      <c r="E1536" s="6">
        <v>-4.9610461499999978</v>
      </c>
    </row>
    <row r="1537" spans="1:5" x14ac:dyDescent="0.2">
      <c r="A1537" s="4" t="s">
        <v>3</v>
      </c>
      <c r="B1537" s="8">
        <v>44043</v>
      </c>
      <c r="C1537" s="6">
        <v>-6.33610045</v>
      </c>
      <c r="D1537" s="6">
        <v>-45.576561699999999</v>
      </c>
      <c r="E1537" s="6">
        <v>5.1122419000000008</v>
      </c>
    </row>
    <row r="1538" spans="1:5" x14ac:dyDescent="0.2">
      <c r="A1538" s="4" t="s">
        <v>3</v>
      </c>
      <c r="B1538" s="8">
        <v>44043</v>
      </c>
      <c r="C1538" s="6">
        <v>-6.9987250000000003</v>
      </c>
      <c r="D1538" s="6">
        <v>-49.397100499999993</v>
      </c>
      <c r="E1538" s="6">
        <v>6.592699500000009</v>
      </c>
    </row>
    <row r="1539" spans="1:5" x14ac:dyDescent="0.2">
      <c r="A1539" s="4" t="s">
        <v>3</v>
      </c>
      <c r="B1539" s="8">
        <v>44043</v>
      </c>
      <c r="C1539" s="6">
        <v>-6.6731725000000006</v>
      </c>
      <c r="D1539" s="6">
        <v>-47.544277250000007</v>
      </c>
      <c r="E1539" s="6">
        <v>5.8411027499999975</v>
      </c>
    </row>
    <row r="1540" spans="1:5" x14ac:dyDescent="0.2">
      <c r="A1540" s="4" t="s">
        <v>3</v>
      </c>
      <c r="B1540" s="8">
        <v>44043</v>
      </c>
      <c r="C1540" s="6">
        <v>-6.9503929749999998</v>
      </c>
      <c r="D1540" s="6">
        <v>-49.058587349999996</v>
      </c>
      <c r="E1540" s="6">
        <v>6.5445564500000017</v>
      </c>
    </row>
    <row r="1541" spans="1:5" x14ac:dyDescent="0.2">
      <c r="A1541" s="4" t="s">
        <v>3</v>
      </c>
      <c r="B1541" s="8">
        <v>44043</v>
      </c>
      <c r="C1541" s="6">
        <v>-7.0360383249999998</v>
      </c>
      <c r="D1541" s="6">
        <v>-49.544537399999996</v>
      </c>
      <c r="E1541" s="6">
        <v>6.7437692000000027</v>
      </c>
    </row>
    <row r="1542" spans="1:5" x14ac:dyDescent="0.2">
      <c r="A1542" s="4" t="s">
        <v>3</v>
      </c>
      <c r="B1542" s="8">
        <v>44043</v>
      </c>
      <c r="C1542" s="6">
        <v>-5.7859167250000008</v>
      </c>
      <c r="D1542" s="6">
        <v>-42.676640599999999</v>
      </c>
      <c r="E1542" s="6">
        <v>3.6106932000000072</v>
      </c>
    </row>
    <row r="1543" spans="1:5" x14ac:dyDescent="0.2">
      <c r="A1543" s="4" t="s">
        <v>3</v>
      </c>
      <c r="B1543" s="8">
        <v>44043</v>
      </c>
      <c r="C1543" s="6">
        <v>-4.2743514249999999</v>
      </c>
      <c r="D1543" s="6">
        <v>-34.523478650000001</v>
      </c>
      <c r="E1543" s="6">
        <v>-0.3286672500000023</v>
      </c>
    </row>
    <row r="1544" spans="1:5" x14ac:dyDescent="0.2">
      <c r="A1544" s="4" t="s">
        <v>3</v>
      </c>
      <c r="B1544" s="8">
        <v>44043</v>
      </c>
      <c r="C1544" s="6">
        <v>-5.0058428500000005</v>
      </c>
      <c r="D1544" s="6">
        <v>-39.764391999999994</v>
      </c>
      <c r="E1544" s="6">
        <v>0.28235080000001034</v>
      </c>
    </row>
    <row r="1545" spans="1:5" x14ac:dyDescent="0.2">
      <c r="A1545" s="4" t="s">
        <v>3</v>
      </c>
      <c r="B1545" s="8">
        <v>44043</v>
      </c>
      <c r="C1545" s="6">
        <v>-4.4115843249999998</v>
      </c>
      <c r="D1545" s="6">
        <v>-36.878770799999998</v>
      </c>
      <c r="E1545" s="6">
        <v>-1.5860962000000001</v>
      </c>
    </row>
    <row r="1546" spans="1:5" x14ac:dyDescent="0.2">
      <c r="A1546" s="4" t="s">
        <v>3</v>
      </c>
      <c r="B1546" s="8">
        <v>44043</v>
      </c>
      <c r="C1546" s="6">
        <v>-2.5621957000000002</v>
      </c>
      <c r="D1546" s="6">
        <v>-25.836042849999998</v>
      </c>
      <c r="E1546" s="6">
        <v>-5.3384772499999968</v>
      </c>
    </row>
    <row r="1547" spans="1:5" x14ac:dyDescent="0.2">
      <c r="A1547" s="4" t="s">
        <v>3</v>
      </c>
      <c r="B1547" s="8">
        <v>44043</v>
      </c>
      <c r="C1547" s="6">
        <v>-3.5260815249999999</v>
      </c>
      <c r="D1547" s="6">
        <v>-32.184212250000002</v>
      </c>
      <c r="E1547" s="6">
        <v>-3.9755600500000021</v>
      </c>
    </row>
    <row r="1548" spans="1:5" x14ac:dyDescent="0.2">
      <c r="A1548" s="4" t="s">
        <v>3</v>
      </c>
      <c r="B1548" s="8">
        <v>44043</v>
      </c>
      <c r="C1548" s="6">
        <v>-3.6114764500000005</v>
      </c>
      <c r="D1548" s="6">
        <v>-30.0986458</v>
      </c>
      <c r="E1548" s="6">
        <v>-1.2068341999999959</v>
      </c>
    </row>
    <row r="1549" spans="1:5" x14ac:dyDescent="0.2">
      <c r="A1549" s="4" t="s">
        <v>3</v>
      </c>
      <c r="B1549" s="8">
        <v>44043</v>
      </c>
      <c r="C1549" s="6">
        <v>-2.1720335500000001</v>
      </c>
      <c r="D1549" s="6">
        <v>-21.905049649999999</v>
      </c>
      <c r="E1549" s="6">
        <v>-4.528781249999998</v>
      </c>
    </row>
    <row r="1550" spans="1:5" x14ac:dyDescent="0.2">
      <c r="A1550" s="4" t="s">
        <v>3</v>
      </c>
      <c r="B1550" s="8">
        <v>44043</v>
      </c>
      <c r="C1550" s="6">
        <v>-3.5037937000000006</v>
      </c>
      <c r="D1550" s="6">
        <v>-29.657321299999996</v>
      </c>
      <c r="E1550" s="6">
        <v>-1.6269716999999915</v>
      </c>
    </row>
    <row r="1551" spans="1:5" x14ac:dyDescent="0.2">
      <c r="A1551" s="4" t="s">
        <v>3</v>
      </c>
      <c r="B1551" s="8">
        <v>44043</v>
      </c>
      <c r="C1551" s="6">
        <v>-6.7873663000000004</v>
      </c>
      <c r="D1551" s="6">
        <v>-48.348276800000001</v>
      </c>
      <c r="E1551" s="6">
        <v>5.9506536000000025</v>
      </c>
    </row>
    <row r="1552" spans="1:5" x14ac:dyDescent="0.2">
      <c r="A1552" s="4" t="s">
        <v>3</v>
      </c>
      <c r="B1552" s="8">
        <v>44043</v>
      </c>
      <c r="C1552" s="6">
        <v>-6.5514659499999999</v>
      </c>
      <c r="D1552" s="6">
        <v>-47.151523099999999</v>
      </c>
      <c r="E1552" s="6">
        <v>5.2602045000000004</v>
      </c>
    </row>
    <row r="1553" spans="1:5" x14ac:dyDescent="0.2">
      <c r="A1553" s="4" t="s">
        <v>3</v>
      </c>
      <c r="B1553" s="8">
        <v>44043</v>
      </c>
      <c r="C1553" s="6">
        <v>-6.13676215</v>
      </c>
      <c r="D1553" s="6">
        <v>-45.074092799999995</v>
      </c>
      <c r="E1553" s="6">
        <v>4.0200044000000048</v>
      </c>
    </row>
    <row r="1554" spans="1:5" x14ac:dyDescent="0.2">
      <c r="A1554" s="4" t="s">
        <v>3</v>
      </c>
      <c r="B1554" s="8">
        <v>44043</v>
      </c>
      <c r="C1554" s="6">
        <v>-7.2639250749999995</v>
      </c>
      <c r="D1554" s="6">
        <v>-51.956289500000004</v>
      </c>
      <c r="E1554" s="6">
        <v>6.1551110999999921</v>
      </c>
    </row>
    <row r="1555" spans="1:5" x14ac:dyDescent="0.2">
      <c r="A1555" s="4" t="s">
        <v>3</v>
      </c>
      <c r="B1555" s="8">
        <v>44043</v>
      </c>
      <c r="C1555" s="6">
        <v>-6.8196711250000011</v>
      </c>
      <c r="D1555" s="6">
        <v>-49.232898199999994</v>
      </c>
      <c r="E1555" s="6">
        <v>5.3244708000000145</v>
      </c>
    </row>
    <row r="1556" spans="1:5" x14ac:dyDescent="0.2">
      <c r="A1556" s="4" t="s">
        <v>3</v>
      </c>
      <c r="B1556" s="8">
        <v>44043</v>
      </c>
      <c r="C1556" s="6">
        <v>-6.3839316250000007</v>
      </c>
      <c r="D1556" s="6">
        <v>-45.981396799999999</v>
      </c>
      <c r="E1556" s="6">
        <v>5.0900562000000065</v>
      </c>
    </row>
    <row r="1557" spans="1:5" x14ac:dyDescent="0.2">
      <c r="A1557" s="4" t="s">
        <v>3</v>
      </c>
      <c r="B1557" s="8">
        <v>44043</v>
      </c>
      <c r="C1557" s="6">
        <v>-6.5429515</v>
      </c>
      <c r="D1557" s="6">
        <v>-47.004825850000003</v>
      </c>
      <c r="E1557" s="6">
        <v>5.3387861499999971</v>
      </c>
    </row>
    <row r="1558" spans="1:5" x14ac:dyDescent="0.2">
      <c r="A1558" s="4" t="s">
        <v>3</v>
      </c>
      <c r="B1558" s="8">
        <v>44043</v>
      </c>
      <c r="C1558" s="6">
        <v>-6.1683157</v>
      </c>
      <c r="D1558" s="6">
        <v>-46.346537349999998</v>
      </c>
      <c r="E1558" s="6">
        <v>2.9999882500000012</v>
      </c>
    </row>
    <row r="1559" spans="1:5" x14ac:dyDescent="0.2">
      <c r="A1559" s="4" t="s">
        <v>3</v>
      </c>
      <c r="B1559" s="8">
        <v>44043</v>
      </c>
      <c r="C1559" s="6">
        <v>-5.1107709249999997</v>
      </c>
      <c r="D1559" s="6">
        <v>-39.193628749999995</v>
      </c>
      <c r="E1559" s="6">
        <v>1.692538650000003</v>
      </c>
    </row>
    <row r="1560" spans="1:5" x14ac:dyDescent="0.2">
      <c r="A1560" s="4" t="s">
        <v>3</v>
      </c>
      <c r="B1560" s="8">
        <v>44043</v>
      </c>
      <c r="C1560" s="6">
        <v>-8.4504387250000015</v>
      </c>
      <c r="D1560" s="6">
        <v>-58.546817550000007</v>
      </c>
      <c r="E1560" s="6">
        <v>9.0566922500000047</v>
      </c>
    </row>
    <row r="1561" spans="1:5" x14ac:dyDescent="0.2">
      <c r="A1561" s="4" t="s">
        <v>3</v>
      </c>
      <c r="B1561" s="8">
        <v>44043</v>
      </c>
      <c r="C1561" s="6">
        <v>-6.4678240000000002</v>
      </c>
      <c r="D1561" s="6">
        <v>-47.558084049999998</v>
      </c>
      <c r="E1561" s="6">
        <v>4.184507950000004</v>
      </c>
    </row>
    <row r="1562" spans="1:5" x14ac:dyDescent="0.2">
      <c r="A1562" s="4" t="s">
        <v>3</v>
      </c>
      <c r="B1562" s="8">
        <v>44043</v>
      </c>
      <c r="C1562" s="6">
        <v>-5.6847450249999998</v>
      </c>
      <c r="D1562" s="6">
        <v>-39.666018549999997</v>
      </c>
      <c r="E1562" s="6">
        <v>5.8119416500000014</v>
      </c>
    </row>
    <row r="1563" spans="1:5" x14ac:dyDescent="0.2">
      <c r="A1563" s="4" t="s">
        <v>3</v>
      </c>
      <c r="B1563" s="8">
        <v>44043</v>
      </c>
      <c r="C1563" s="6">
        <v>-4.215251125</v>
      </c>
      <c r="D1563" s="6">
        <v>-28.773932650000003</v>
      </c>
      <c r="E1563" s="6">
        <v>4.9480763499999973</v>
      </c>
    </row>
    <row r="1564" spans="1:5" x14ac:dyDescent="0.2">
      <c r="A1564" s="4" t="s">
        <v>3</v>
      </c>
      <c r="B1564" s="8">
        <v>44043</v>
      </c>
      <c r="C1564" s="6">
        <v>-6.699467125</v>
      </c>
      <c r="D1564" s="6">
        <v>-47.068435749999999</v>
      </c>
      <c r="E1564" s="6">
        <v>6.5273012500000007</v>
      </c>
    </row>
    <row r="1565" spans="1:5" x14ac:dyDescent="0.2">
      <c r="A1565" s="4" t="s">
        <v>3</v>
      </c>
      <c r="B1565" s="8">
        <v>44043</v>
      </c>
      <c r="C1565" s="6">
        <v>-6.332344075</v>
      </c>
      <c r="D1565" s="6">
        <v>-46.676914350000004</v>
      </c>
      <c r="E1565" s="6">
        <v>3.9818382499999956</v>
      </c>
    </row>
    <row r="1566" spans="1:5" x14ac:dyDescent="0.2">
      <c r="A1566" s="4" t="s">
        <v>3</v>
      </c>
      <c r="B1566" s="8">
        <v>44043</v>
      </c>
      <c r="C1566" s="6">
        <v>-5.0103504999999995</v>
      </c>
      <c r="D1566" s="6">
        <v>-35.961358250000004</v>
      </c>
      <c r="E1566" s="6">
        <v>4.1214457499999924</v>
      </c>
    </row>
    <row r="1567" spans="1:5" x14ac:dyDescent="0.2">
      <c r="A1567" s="4" t="s">
        <v>3</v>
      </c>
      <c r="B1567" s="8">
        <v>44043</v>
      </c>
      <c r="C1567" s="6">
        <v>-8.3239741000000009</v>
      </c>
      <c r="D1567" s="6">
        <v>-57.642472149999996</v>
      </c>
      <c r="E1567" s="6">
        <v>8.9493206500000113</v>
      </c>
    </row>
    <row r="1568" spans="1:5" x14ac:dyDescent="0.2">
      <c r="A1568" s="4" t="s">
        <v>3</v>
      </c>
      <c r="B1568" s="8">
        <v>44043</v>
      </c>
      <c r="C1568" s="6">
        <v>-8.9881012000000009</v>
      </c>
      <c r="D1568" s="6">
        <v>-61.755172700000003</v>
      </c>
      <c r="E1568" s="6">
        <v>10.149636900000004</v>
      </c>
    </row>
    <row r="1569" spans="1:5" x14ac:dyDescent="0.2">
      <c r="A1569" s="4" t="s">
        <v>3</v>
      </c>
      <c r="B1569" s="8">
        <v>44043</v>
      </c>
      <c r="C1569" s="6">
        <v>-9.0416921500000011</v>
      </c>
      <c r="D1569" s="6">
        <v>-62.046841350000008</v>
      </c>
      <c r="E1569" s="6">
        <v>10.286695850000001</v>
      </c>
    </row>
    <row r="1570" spans="1:5" x14ac:dyDescent="0.2">
      <c r="A1570" s="4" t="s">
        <v>3</v>
      </c>
      <c r="B1570" s="8">
        <v>44043</v>
      </c>
      <c r="C1570" s="6">
        <v>-5.1262972749999998</v>
      </c>
      <c r="D1570" s="6">
        <v>-39.342298399999997</v>
      </c>
      <c r="E1570" s="6">
        <v>1.668079800000001</v>
      </c>
    </row>
    <row r="1571" spans="1:5" x14ac:dyDescent="0.2">
      <c r="A1571" s="4" t="s">
        <v>3</v>
      </c>
      <c r="B1571" s="8">
        <v>44043</v>
      </c>
      <c r="C1571" s="6">
        <v>-7.6853903500000005</v>
      </c>
      <c r="D1571" s="6">
        <v>-54.021392300000002</v>
      </c>
      <c r="E1571" s="6">
        <v>7.4617305000000016</v>
      </c>
    </row>
    <row r="1572" spans="1:5" x14ac:dyDescent="0.2">
      <c r="A1572" s="4" t="s">
        <v>3</v>
      </c>
      <c r="B1572" s="8">
        <v>44043</v>
      </c>
      <c r="C1572" s="6">
        <v>-4.2575729500000001</v>
      </c>
      <c r="D1572" s="6">
        <v>-34.033337249999995</v>
      </c>
      <c r="E1572" s="6">
        <v>2.7246350000005748E-2</v>
      </c>
    </row>
    <row r="1573" spans="1:5" x14ac:dyDescent="0.2">
      <c r="A1573" s="4" t="s">
        <v>3</v>
      </c>
      <c r="B1573" s="8">
        <v>44043</v>
      </c>
      <c r="C1573" s="6">
        <v>-2.5406591499999998</v>
      </c>
      <c r="D1573" s="6">
        <v>-24.228043749999998</v>
      </c>
      <c r="E1573" s="6">
        <v>-3.9027705499999996</v>
      </c>
    </row>
    <row r="1574" spans="1:5" x14ac:dyDescent="0.2">
      <c r="A1574" s="4" t="s">
        <v>3</v>
      </c>
      <c r="B1574" s="8">
        <v>44043</v>
      </c>
      <c r="C1574" s="6">
        <v>-4.7566699749999994</v>
      </c>
      <c r="D1574" s="6">
        <v>-40.024255700000005</v>
      </c>
      <c r="E1574" s="6">
        <v>-1.9708959000000092</v>
      </c>
    </row>
    <row r="1575" spans="1:5" x14ac:dyDescent="0.2">
      <c r="A1575" s="4" t="s">
        <v>3</v>
      </c>
      <c r="B1575" s="8">
        <v>44043</v>
      </c>
      <c r="C1575" s="6">
        <v>-3.8741722749999998</v>
      </c>
      <c r="D1575" s="6">
        <v>-33.158331299999993</v>
      </c>
      <c r="E1575" s="6">
        <v>-2.1649530999999946</v>
      </c>
    </row>
    <row r="1576" spans="1:5" x14ac:dyDescent="0.2">
      <c r="A1576" s="4" t="s">
        <v>3</v>
      </c>
      <c r="B1576" s="8">
        <v>44043</v>
      </c>
      <c r="C1576" s="6">
        <v>-2.8394161750000002</v>
      </c>
      <c r="D1576" s="6">
        <v>-28.8481442</v>
      </c>
      <c r="E1576" s="6">
        <v>-6.1328147999999985</v>
      </c>
    </row>
    <row r="1577" spans="1:5" x14ac:dyDescent="0.2">
      <c r="A1577" s="4" t="s">
        <v>3</v>
      </c>
      <c r="B1577" s="8">
        <v>44043</v>
      </c>
      <c r="C1577" s="6">
        <v>-3.4567138000000002</v>
      </c>
      <c r="D1577" s="6">
        <v>-31.528142699999997</v>
      </c>
      <c r="E1577" s="6">
        <v>-3.8744322999999952</v>
      </c>
    </row>
    <row r="1578" spans="1:5" x14ac:dyDescent="0.2">
      <c r="A1578" s="4" t="s">
        <v>3</v>
      </c>
      <c r="B1578" s="8">
        <v>44043</v>
      </c>
      <c r="C1578" s="6">
        <v>-8.6545351000000004</v>
      </c>
      <c r="D1578" s="6">
        <v>-59.427001050000001</v>
      </c>
      <c r="E1578" s="6">
        <v>9.8092797500000017</v>
      </c>
    </row>
    <row r="1579" spans="1:5" x14ac:dyDescent="0.2">
      <c r="A1579" s="4" t="s">
        <v>3</v>
      </c>
      <c r="B1579" s="8">
        <v>44043</v>
      </c>
      <c r="C1579" s="6">
        <v>-5.0421544750000002</v>
      </c>
      <c r="D1579" s="6">
        <v>-37.783362750000002</v>
      </c>
      <c r="E1579" s="6">
        <v>2.55387305</v>
      </c>
    </row>
    <row r="1580" spans="1:5" x14ac:dyDescent="0.2">
      <c r="A1580" s="4" t="s">
        <v>3</v>
      </c>
      <c r="B1580" s="8">
        <v>44043</v>
      </c>
      <c r="C1580" s="6">
        <v>-4.9567595500000001</v>
      </c>
      <c r="D1580" s="6">
        <v>-41.162330500000003</v>
      </c>
      <c r="E1580" s="6">
        <v>-1.508254100000002</v>
      </c>
    </row>
    <row r="1581" spans="1:5" x14ac:dyDescent="0.2">
      <c r="A1581" s="4" t="s">
        <v>3</v>
      </c>
      <c r="B1581" s="8">
        <v>44043</v>
      </c>
      <c r="C1581" s="6">
        <v>-3.9322708749999999</v>
      </c>
      <c r="D1581" s="6">
        <v>-35.007702850000001</v>
      </c>
      <c r="E1581" s="6">
        <v>-3.5495358500000016</v>
      </c>
    </row>
    <row r="1582" spans="1:5" x14ac:dyDescent="0.2">
      <c r="A1582" s="4" t="s">
        <v>3</v>
      </c>
      <c r="B1582" s="8">
        <v>44043</v>
      </c>
      <c r="C1582" s="6">
        <v>-2.8341572500000005</v>
      </c>
      <c r="D1582" s="6">
        <v>-24.7815485</v>
      </c>
      <c r="E1582" s="6">
        <v>-2.1082904999999954</v>
      </c>
    </row>
    <row r="1583" spans="1:5" x14ac:dyDescent="0.2">
      <c r="A1583" s="4" t="s">
        <v>3</v>
      </c>
      <c r="B1583" s="8">
        <v>44043</v>
      </c>
      <c r="C1583" s="6">
        <v>-6.1768301499999998</v>
      </c>
      <c r="D1583" s="6">
        <v>-45.739531249999999</v>
      </c>
      <c r="E1583" s="6">
        <v>3.6751099499999995</v>
      </c>
    </row>
    <row r="1584" spans="1:5" x14ac:dyDescent="0.2">
      <c r="A1584" s="4" t="s">
        <v>3</v>
      </c>
      <c r="B1584" s="8">
        <v>44043</v>
      </c>
      <c r="C1584" s="6">
        <v>-2.281970125</v>
      </c>
      <c r="D1584" s="6">
        <v>-23.376953149999999</v>
      </c>
      <c r="E1584" s="6">
        <v>-5.1211921499999988</v>
      </c>
    </row>
    <row r="1585" spans="1:5" x14ac:dyDescent="0.2">
      <c r="A1585" s="4" t="s">
        <v>3</v>
      </c>
      <c r="B1585" s="8">
        <v>44043</v>
      </c>
      <c r="C1585" s="6">
        <v>-4.7271198250000008</v>
      </c>
      <c r="D1585" s="6">
        <v>-38.241699199999999</v>
      </c>
      <c r="E1585" s="6">
        <v>-0.4247405999999927</v>
      </c>
    </row>
    <row r="1586" spans="1:5" x14ac:dyDescent="0.2">
      <c r="A1586" s="4" t="s">
        <v>3</v>
      </c>
      <c r="B1586" s="8">
        <v>44043</v>
      </c>
      <c r="C1586" s="6">
        <v>-2.7127011250000002</v>
      </c>
      <c r="D1586" s="6">
        <v>-25.715972999999998</v>
      </c>
      <c r="E1586" s="6">
        <v>-4.0143639999999969</v>
      </c>
    </row>
    <row r="1587" spans="1:5" x14ac:dyDescent="0.2">
      <c r="A1587" s="4" t="s">
        <v>3</v>
      </c>
      <c r="B1587" s="8">
        <v>44043</v>
      </c>
      <c r="C1587" s="6">
        <v>-3.0695567499999998</v>
      </c>
      <c r="D1587" s="6">
        <v>-28.535765349999998</v>
      </c>
      <c r="E1587" s="6">
        <v>-3.9793113499999997</v>
      </c>
    </row>
    <row r="1588" spans="1:5" x14ac:dyDescent="0.2">
      <c r="A1588" s="4" t="s">
        <v>3</v>
      </c>
      <c r="B1588" s="8">
        <v>44043</v>
      </c>
      <c r="C1588" s="6">
        <v>-2.1369740500000001</v>
      </c>
      <c r="D1588" s="6">
        <v>-22.879908349999997</v>
      </c>
      <c r="E1588" s="6">
        <v>-5.7841159499999968</v>
      </c>
    </row>
    <row r="1589" spans="1:5" x14ac:dyDescent="0.2">
      <c r="A1589" s="4" t="s">
        <v>3</v>
      </c>
      <c r="B1589" s="8">
        <v>44043</v>
      </c>
      <c r="C1589" s="6">
        <v>-3.4629744250000005</v>
      </c>
      <c r="D1589" s="6">
        <v>-29.739915549999999</v>
      </c>
      <c r="E1589" s="6">
        <v>-2.036120149999995</v>
      </c>
    </row>
    <row r="1590" spans="1:5" x14ac:dyDescent="0.2">
      <c r="A1590" s="4" t="s">
        <v>3</v>
      </c>
      <c r="B1590" s="8">
        <v>44043</v>
      </c>
      <c r="C1590" s="6">
        <v>-6.4345174749999998</v>
      </c>
      <c r="D1590" s="6">
        <v>-45.298453300000006</v>
      </c>
      <c r="E1590" s="6">
        <v>6.177686499999993</v>
      </c>
    </row>
    <row r="1591" spans="1:5" x14ac:dyDescent="0.2">
      <c r="A1591" s="4" t="s">
        <v>3</v>
      </c>
      <c r="B1591" s="8">
        <v>44043</v>
      </c>
      <c r="C1591" s="6">
        <v>-7.3478174500000009</v>
      </c>
      <c r="D1591" s="6">
        <v>-51.485625549999995</v>
      </c>
      <c r="E1591" s="6">
        <v>7.2969140500000123</v>
      </c>
    </row>
    <row r="1592" spans="1:5" x14ac:dyDescent="0.2">
      <c r="A1592" s="4" t="s">
        <v>3</v>
      </c>
      <c r="B1592" s="8">
        <v>44043</v>
      </c>
      <c r="C1592" s="6">
        <v>-3.6898594750000004</v>
      </c>
      <c r="D1592" s="6">
        <v>-32.421393350000002</v>
      </c>
      <c r="E1592" s="6">
        <v>-2.9025175499999989</v>
      </c>
    </row>
    <row r="1593" spans="1:5" x14ac:dyDescent="0.2">
      <c r="A1593" s="4" t="s">
        <v>3</v>
      </c>
      <c r="B1593" s="8">
        <v>44043</v>
      </c>
      <c r="C1593" s="6">
        <v>-4.3266902499999995</v>
      </c>
      <c r="D1593" s="6">
        <v>-38.161323899999992</v>
      </c>
      <c r="E1593" s="6">
        <v>-3.5478018999999961</v>
      </c>
    </row>
    <row r="1594" spans="1:5" x14ac:dyDescent="0.2">
      <c r="A1594" s="4" t="s">
        <v>3</v>
      </c>
      <c r="B1594" s="8">
        <v>44043</v>
      </c>
      <c r="C1594" s="6">
        <v>-3.9645757000000006</v>
      </c>
      <c r="D1594" s="6">
        <v>-32.702953449999995</v>
      </c>
      <c r="E1594" s="6">
        <v>-0.9863478499999907</v>
      </c>
    </row>
    <row r="1595" spans="1:5" x14ac:dyDescent="0.2">
      <c r="A1595" s="4" t="s">
        <v>3</v>
      </c>
      <c r="B1595" s="8">
        <v>44043</v>
      </c>
      <c r="C1595" s="6">
        <v>-4.7852184250000001</v>
      </c>
      <c r="D1595" s="6">
        <v>-37.924635899999998</v>
      </c>
      <c r="E1595" s="6">
        <v>0.35711150000000202</v>
      </c>
    </row>
    <row r="1596" spans="1:5" x14ac:dyDescent="0.2">
      <c r="A1596" s="4" t="s">
        <v>3</v>
      </c>
      <c r="B1596" s="8">
        <v>44043</v>
      </c>
      <c r="C1596" s="6">
        <v>-3.4995364750000006</v>
      </c>
      <c r="D1596" s="6">
        <v>-32.763604749999999</v>
      </c>
      <c r="E1596" s="6">
        <v>-4.7673129499999938</v>
      </c>
    </row>
    <row r="1597" spans="1:5" x14ac:dyDescent="0.2">
      <c r="A1597" s="4" t="s">
        <v>3</v>
      </c>
      <c r="B1597" s="8">
        <v>44043</v>
      </c>
      <c r="C1597" s="6">
        <v>-4.1263502499999998</v>
      </c>
      <c r="D1597" s="6">
        <v>-33.331902499999998</v>
      </c>
      <c r="E1597" s="6">
        <v>-0.32110050000000001</v>
      </c>
    </row>
    <row r="1598" spans="1:5" x14ac:dyDescent="0.2">
      <c r="A1598" s="4" t="s">
        <v>3</v>
      </c>
      <c r="B1598" s="8">
        <v>44043</v>
      </c>
      <c r="C1598" s="6">
        <v>-3.1672225000000003</v>
      </c>
      <c r="D1598" s="6">
        <v>-30.067087399999998</v>
      </c>
      <c r="E1598" s="6">
        <v>-4.7293073999999962</v>
      </c>
    </row>
    <row r="1599" spans="1:5" x14ac:dyDescent="0.2">
      <c r="A1599" s="4" t="s">
        <v>3</v>
      </c>
      <c r="B1599" s="8">
        <v>44043</v>
      </c>
      <c r="C1599" s="6">
        <v>-4.1809428999999998</v>
      </c>
      <c r="D1599" s="6">
        <v>-33.592012749999995</v>
      </c>
      <c r="E1599" s="6">
        <v>-0.14446954999999662</v>
      </c>
    </row>
    <row r="1600" spans="1:5" x14ac:dyDescent="0.2">
      <c r="A1600" s="4" t="s">
        <v>3</v>
      </c>
      <c r="B1600" s="8">
        <v>44043</v>
      </c>
      <c r="C1600" s="6">
        <v>-5.1566327000000003</v>
      </c>
      <c r="D1600" s="6">
        <v>-39.208491799999997</v>
      </c>
      <c r="E1600" s="6">
        <v>2.044569800000005</v>
      </c>
    </row>
    <row r="1601" spans="1:5" x14ac:dyDescent="0.2">
      <c r="A1601" s="4" t="s">
        <v>3</v>
      </c>
      <c r="B1601" s="8">
        <v>44043</v>
      </c>
      <c r="C1601" s="6">
        <v>-2.6021195000000001</v>
      </c>
      <c r="D1601" s="6">
        <v>-25.543240999999998</v>
      </c>
      <c r="E1601" s="6">
        <v>-4.7262849999999972</v>
      </c>
    </row>
    <row r="1602" spans="1:5" x14ac:dyDescent="0.2">
      <c r="A1602" s="4" t="s">
        <v>3</v>
      </c>
      <c r="B1602" s="8">
        <v>44043</v>
      </c>
      <c r="C1602" s="6">
        <v>-5.1357103999999998</v>
      </c>
      <c r="D1602" s="6">
        <v>-38.121528499999997</v>
      </c>
      <c r="E1602" s="6">
        <v>2.9641547000000017</v>
      </c>
    </row>
    <row r="1603" spans="1:5" x14ac:dyDescent="0.2">
      <c r="A1603" s="4" t="s">
        <v>3</v>
      </c>
      <c r="B1603" s="8">
        <v>44043</v>
      </c>
      <c r="C1603" s="6">
        <v>-4.8537575000000004</v>
      </c>
      <c r="D1603" s="6">
        <v>-41.369466499999994</v>
      </c>
      <c r="E1603" s="6">
        <v>-2.5394064999999912</v>
      </c>
    </row>
    <row r="1604" spans="1:5" x14ac:dyDescent="0.2">
      <c r="A1604" s="4" t="s">
        <v>3</v>
      </c>
      <c r="B1604" s="8">
        <v>44043</v>
      </c>
      <c r="C1604" s="6">
        <v>-3.3284221999999999</v>
      </c>
      <c r="D1604" s="6">
        <v>-31.967383399999996</v>
      </c>
      <c r="E1604" s="6">
        <v>-5.3400057999999966</v>
      </c>
    </row>
    <row r="1605" spans="1:5" x14ac:dyDescent="0.2">
      <c r="A1605" s="4" t="s">
        <v>3</v>
      </c>
      <c r="B1605" s="8">
        <v>44043</v>
      </c>
      <c r="C1605" s="6">
        <v>-4.1752772</v>
      </c>
      <c r="D1605" s="6">
        <v>-36.378999799999995</v>
      </c>
      <c r="E1605" s="6">
        <v>-2.9767821999999953</v>
      </c>
    </row>
    <row r="1606" spans="1:5" x14ac:dyDescent="0.2">
      <c r="A1606" s="4" t="s">
        <v>3</v>
      </c>
      <c r="B1606" s="8">
        <v>44043</v>
      </c>
      <c r="C1606" s="6">
        <v>-4.7092939999999999</v>
      </c>
      <c r="D1606" s="6">
        <v>-38.8099718</v>
      </c>
      <c r="E1606" s="6">
        <v>-1.1356198000000006</v>
      </c>
    </row>
    <row r="1607" spans="1:5" x14ac:dyDescent="0.2">
      <c r="A1607" s="4" t="s">
        <v>3</v>
      </c>
      <c r="B1607" s="8">
        <v>44043</v>
      </c>
      <c r="C1607" s="6">
        <v>-7.3554667999999994</v>
      </c>
      <c r="D1607" s="6">
        <v>-54.863353699999998</v>
      </c>
      <c r="E1607" s="6">
        <v>3.9803806999999978</v>
      </c>
    </row>
    <row r="1608" spans="1:5" x14ac:dyDescent="0.2">
      <c r="A1608" s="4" t="s">
        <v>3</v>
      </c>
      <c r="B1608" s="8">
        <v>44043</v>
      </c>
      <c r="C1608" s="6">
        <v>-6.7258051999999999</v>
      </c>
      <c r="D1608" s="6">
        <v>-49.297025599999998</v>
      </c>
      <c r="E1608" s="6">
        <v>4.5094160000000016</v>
      </c>
    </row>
    <row r="1609" spans="1:5" x14ac:dyDescent="0.2">
      <c r="A1609" s="4" t="s">
        <v>3</v>
      </c>
      <c r="B1609" s="8">
        <v>44074</v>
      </c>
      <c r="C1609" s="6">
        <v>-4.8334755999999999</v>
      </c>
      <c r="D1609" s="6">
        <v>-44.9966784</v>
      </c>
      <c r="E1609" s="6">
        <v>-6.3288736000000014</v>
      </c>
    </row>
    <row r="1610" spans="1:5" x14ac:dyDescent="0.2">
      <c r="A1610" s="4" t="s">
        <v>3</v>
      </c>
      <c r="B1610" s="8">
        <v>44074</v>
      </c>
      <c r="C1610" s="6">
        <v>-5.0877030000000003</v>
      </c>
      <c r="D1610" s="6">
        <v>-43.46516119999999</v>
      </c>
      <c r="E1610" s="6">
        <v>-2.7635371999999876</v>
      </c>
    </row>
    <row r="1611" spans="1:5" x14ac:dyDescent="0.2">
      <c r="A1611" s="4" t="s">
        <v>3</v>
      </c>
      <c r="B1611" s="8">
        <v>44074</v>
      </c>
      <c r="C1611" s="6">
        <v>-3.4383299999999997</v>
      </c>
      <c r="D1611" s="6">
        <v>-32.977477999999998</v>
      </c>
      <c r="E1611" s="6">
        <v>-5.4708380000000005</v>
      </c>
    </row>
    <row r="1612" spans="1:5" x14ac:dyDescent="0.2">
      <c r="A1612" s="4" t="s">
        <v>3</v>
      </c>
      <c r="B1612" s="8">
        <v>44074</v>
      </c>
      <c r="C1612" s="6">
        <v>-4.6232873999999997</v>
      </c>
      <c r="D1612" s="6">
        <v>-43.670587999999995</v>
      </c>
      <c r="E1612" s="6">
        <v>-6.6842887999999974</v>
      </c>
    </row>
    <row r="1613" spans="1:5" x14ac:dyDescent="0.2">
      <c r="A1613" s="4" t="s">
        <v>3</v>
      </c>
      <c r="B1613" s="8">
        <v>44074</v>
      </c>
      <c r="C1613" s="6">
        <v>-11.3523306</v>
      </c>
      <c r="D1613" s="6">
        <v>-78.429397999999992</v>
      </c>
      <c r="E1613" s="6">
        <v>12.389246800000009</v>
      </c>
    </row>
    <row r="1614" spans="1:5" x14ac:dyDescent="0.2">
      <c r="A1614" s="4" t="s">
        <v>3</v>
      </c>
      <c r="B1614" s="8">
        <v>44074</v>
      </c>
      <c r="C1614" s="6">
        <v>-10.106580600000001</v>
      </c>
      <c r="D1614" s="6">
        <v>-72.710196800000006</v>
      </c>
      <c r="E1614" s="6">
        <v>8.1424480000000017</v>
      </c>
    </row>
    <row r="1615" spans="1:5" x14ac:dyDescent="0.2">
      <c r="A1615" s="4" t="s">
        <v>3</v>
      </c>
      <c r="B1615" s="8">
        <v>44074</v>
      </c>
      <c r="C1615" s="6">
        <v>-9.7099337999999999</v>
      </c>
      <c r="D1615" s="6">
        <v>-70.384011199999989</v>
      </c>
      <c r="E1615" s="6">
        <v>7.2954592000000105</v>
      </c>
    </row>
    <row r="1616" spans="1:5" x14ac:dyDescent="0.2">
      <c r="A1616" s="4" t="s">
        <v>3</v>
      </c>
      <c r="B1616" s="8">
        <v>44074</v>
      </c>
      <c r="C1616" s="6">
        <v>-8.6196533999999989</v>
      </c>
      <c r="D1616" s="6">
        <v>-61.166599999999995</v>
      </c>
      <c r="E1616" s="6">
        <v>7.7906271999999959</v>
      </c>
    </row>
    <row r="1617" spans="1:5" x14ac:dyDescent="0.2">
      <c r="A1617" s="4" t="s">
        <v>3</v>
      </c>
      <c r="B1617" s="8">
        <v>44074</v>
      </c>
      <c r="C1617" s="6">
        <v>-4.4060286</v>
      </c>
      <c r="D1617" s="6">
        <v>-40.37581999999999</v>
      </c>
      <c r="E1617" s="6">
        <v>-5.1275911999999906</v>
      </c>
    </row>
    <row r="1618" spans="1:5" x14ac:dyDescent="0.2">
      <c r="A1618" s="4" t="s">
        <v>3</v>
      </c>
      <c r="B1618" s="8">
        <v>44074</v>
      </c>
      <c r="C1618" s="6">
        <v>-4.8206141999999996</v>
      </c>
      <c r="D1618" s="6">
        <v>-43.626922399999998</v>
      </c>
      <c r="E1618" s="6">
        <v>-5.062008800000001</v>
      </c>
    </row>
    <row r="1619" spans="1:5" x14ac:dyDescent="0.2">
      <c r="A1619" s="4" t="s">
        <v>3</v>
      </c>
      <c r="B1619" s="8">
        <v>44074</v>
      </c>
      <c r="C1619" s="6">
        <v>-5.1714174000000002</v>
      </c>
      <c r="D1619" s="6">
        <v>-41.143937599999994</v>
      </c>
      <c r="E1619" s="6">
        <v>0.22740160000000742</v>
      </c>
    </row>
    <row r="1620" spans="1:5" x14ac:dyDescent="0.2">
      <c r="A1620" s="4" t="s">
        <v>3</v>
      </c>
      <c r="B1620" s="8">
        <v>44074</v>
      </c>
      <c r="C1620" s="6">
        <v>-6.2646876000000002</v>
      </c>
      <c r="D1620" s="6">
        <v>-56.330634799999999</v>
      </c>
      <c r="E1620" s="6">
        <v>-6.2131339999999966</v>
      </c>
    </row>
    <row r="1621" spans="1:5" x14ac:dyDescent="0.2">
      <c r="A1621" s="4" t="s">
        <v>3</v>
      </c>
      <c r="B1621" s="8">
        <v>44074</v>
      </c>
      <c r="C1621" s="6">
        <v>-8.5389288000000008</v>
      </c>
      <c r="D1621" s="6">
        <v>-64.037613199999996</v>
      </c>
      <c r="E1621" s="6">
        <v>4.2738172000000105</v>
      </c>
    </row>
    <row r="1622" spans="1:5" x14ac:dyDescent="0.2">
      <c r="A1622" s="4" t="s">
        <v>3</v>
      </c>
      <c r="B1622" s="8">
        <v>44074</v>
      </c>
      <c r="C1622" s="6">
        <v>-6.6762834000000009</v>
      </c>
      <c r="D1622" s="6">
        <v>-42.874683199999993</v>
      </c>
      <c r="E1622" s="6">
        <v>10.535584000000014</v>
      </c>
    </row>
    <row r="1623" spans="1:5" x14ac:dyDescent="0.2">
      <c r="A1623" s="4" t="s">
        <v>3</v>
      </c>
      <c r="B1623" s="8">
        <v>44074</v>
      </c>
      <c r="C1623" s="6">
        <v>-8.4851124000000002</v>
      </c>
      <c r="D1623" s="6">
        <v>-59.364401599999994</v>
      </c>
      <c r="E1623" s="6">
        <v>8.5164976000000081</v>
      </c>
    </row>
    <row r="1624" spans="1:5" x14ac:dyDescent="0.2">
      <c r="A1624" s="4" t="s">
        <v>3</v>
      </c>
      <c r="B1624" s="8">
        <v>44074</v>
      </c>
      <c r="C1624" s="6">
        <v>-6.2188440000000007</v>
      </c>
      <c r="D1624" s="6">
        <v>-49.497960799999994</v>
      </c>
      <c r="E1624" s="6">
        <v>0.25279120000001143</v>
      </c>
    </row>
    <row r="1625" spans="1:5" x14ac:dyDescent="0.2">
      <c r="A1625" s="4" t="s">
        <v>3</v>
      </c>
      <c r="B1625" s="8">
        <v>44074</v>
      </c>
      <c r="C1625" s="6">
        <v>-5.6647344000000004</v>
      </c>
      <c r="D1625" s="6">
        <v>-45.073841599999994</v>
      </c>
      <c r="E1625" s="6">
        <v>0.24403360000000873</v>
      </c>
    </row>
    <row r="1626" spans="1:5" x14ac:dyDescent="0.2">
      <c r="A1626" s="4" t="s">
        <v>3</v>
      </c>
      <c r="B1626" s="8">
        <v>44074</v>
      </c>
      <c r="C1626" s="6">
        <v>-6.8307564000000003</v>
      </c>
      <c r="D1626" s="6">
        <v>-51.173131999999995</v>
      </c>
      <c r="E1626" s="6">
        <v>3.4729192000000069</v>
      </c>
    </row>
    <row r="1627" spans="1:5" x14ac:dyDescent="0.2">
      <c r="A1627" s="4" t="s">
        <v>3</v>
      </c>
      <c r="B1627" s="8">
        <v>44074</v>
      </c>
      <c r="C1627" s="6">
        <v>-5.5620846000000004</v>
      </c>
      <c r="D1627" s="6">
        <v>-44.811847999999998</v>
      </c>
      <c r="E1627" s="6">
        <v>-0.31517119999999466</v>
      </c>
    </row>
    <row r="1628" spans="1:5" x14ac:dyDescent="0.2">
      <c r="A1628" s="4" t="s">
        <v>3</v>
      </c>
      <c r="B1628" s="8">
        <v>44074</v>
      </c>
      <c r="C1628" s="6">
        <v>-6.8038482</v>
      </c>
      <c r="D1628" s="6">
        <v>-51.534365599999994</v>
      </c>
      <c r="E1628" s="6">
        <v>2.8964200000000062</v>
      </c>
    </row>
    <row r="1629" spans="1:5" x14ac:dyDescent="0.2">
      <c r="A1629" s="4" t="s">
        <v>3</v>
      </c>
      <c r="B1629" s="8">
        <v>44074</v>
      </c>
      <c r="C1629" s="6">
        <v>-3.7971060000000003</v>
      </c>
      <c r="D1629" s="6">
        <v>-33.765443599999998</v>
      </c>
      <c r="E1629" s="6">
        <v>-3.388595599999995</v>
      </c>
    </row>
    <row r="1630" spans="1:5" x14ac:dyDescent="0.2">
      <c r="A1630" s="4" t="s">
        <v>3</v>
      </c>
      <c r="B1630" s="8">
        <v>44074</v>
      </c>
      <c r="C1630" s="6">
        <v>-3.6157325999999999</v>
      </c>
      <c r="D1630" s="6">
        <v>-34.316806899999996</v>
      </c>
      <c r="E1630" s="6">
        <v>-5.3909460999999972</v>
      </c>
    </row>
    <row r="1631" spans="1:5" x14ac:dyDescent="0.2">
      <c r="A1631" s="4" t="s">
        <v>3</v>
      </c>
      <c r="B1631" s="8">
        <v>44074</v>
      </c>
      <c r="C1631" s="6">
        <v>-5.3118941999999993</v>
      </c>
      <c r="D1631" s="6">
        <v>-42.388971699999999</v>
      </c>
      <c r="E1631" s="6">
        <v>0.10618189999999572</v>
      </c>
    </row>
    <row r="1632" spans="1:5" x14ac:dyDescent="0.2">
      <c r="A1632" s="4" t="s">
        <v>3</v>
      </c>
      <c r="B1632" s="8">
        <v>44074</v>
      </c>
      <c r="C1632" s="6">
        <v>-5.3755997999999998</v>
      </c>
      <c r="D1632" s="6">
        <v>-42.555825399999996</v>
      </c>
      <c r="E1632" s="6">
        <v>0.44897300000000229</v>
      </c>
    </row>
    <row r="1633" spans="1:5" x14ac:dyDescent="0.2">
      <c r="A1633" s="4" t="s">
        <v>3</v>
      </c>
      <c r="B1633" s="8">
        <v>44074</v>
      </c>
      <c r="C1633" s="6">
        <v>-6.6218406000000005</v>
      </c>
      <c r="D1633" s="6">
        <v>-48.860723199999995</v>
      </c>
      <c r="E1633" s="6">
        <v>4.1140016000000088</v>
      </c>
    </row>
    <row r="1634" spans="1:5" x14ac:dyDescent="0.2">
      <c r="A1634" s="4" t="s">
        <v>3</v>
      </c>
      <c r="B1634" s="8">
        <v>44074</v>
      </c>
      <c r="C1634" s="6">
        <v>-5.2302714000000003</v>
      </c>
      <c r="D1634" s="6">
        <v>-41.845956700000002</v>
      </c>
      <c r="E1634" s="6">
        <v>-3.7854999999993311E-3</v>
      </c>
    </row>
    <row r="1635" spans="1:5" x14ac:dyDescent="0.2">
      <c r="A1635" s="4" t="s">
        <v>3</v>
      </c>
      <c r="B1635" s="8">
        <v>44074</v>
      </c>
      <c r="C1635" s="6">
        <v>-5.2680965999999998</v>
      </c>
      <c r="D1635" s="6">
        <v>-41.916055</v>
      </c>
      <c r="E1635" s="6">
        <v>0.22871779999999831</v>
      </c>
    </row>
    <row r="1636" spans="1:5" x14ac:dyDescent="0.2">
      <c r="A1636" s="4" t="s">
        <v>3</v>
      </c>
      <c r="B1636" s="8">
        <v>44074</v>
      </c>
      <c r="C1636" s="6">
        <v>-5.2661058000000001</v>
      </c>
      <c r="D1636" s="6">
        <v>-42.144121300000002</v>
      </c>
      <c r="E1636" s="6">
        <v>-1.5274900000001423E-2</v>
      </c>
    </row>
    <row r="1637" spans="1:5" x14ac:dyDescent="0.2">
      <c r="A1637" s="4" t="s">
        <v>3</v>
      </c>
      <c r="B1637" s="8">
        <v>44074</v>
      </c>
      <c r="C1637" s="6">
        <v>-5.2073771999999998</v>
      </c>
      <c r="D1637" s="6">
        <v>-41.7146458</v>
      </c>
      <c r="E1637" s="6">
        <v>-5.5628200000001016E-2</v>
      </c>
    </row>
    <row r="1638" spans="1:5" x14ac:dyDescent="0.2">
      <c r="A1638" s="4" t="s">
        <v>3</v>
      </c>
      <c r="B1638" s="8">
        <v>44074</v>
      </c>
      <c r="C1638" s="6">
        <v>-5.2252944000000001</v>
      </c>
      <c r="D1638" s="6">
        <v>-42.055264299999997</v>
      </c>
      <c r="E1638" s="6">
        <v>-0.25290909999999656</v>
      </c>
    </row>
    <row r="1639" spans="1:5" x14ac:dyDescent="0.2">
      <c r="A1639" s="4" t="s">
        <v>3</v>
      </c>
      <c r="B1639" s="8">
        <v>44074</v>
      </c>
      <c r="C1639" s="6">
        <v>-6.9759523999999997</v>
      </c>
      <c r="D1639" s="6">
        <v>-54.560913499999998</v>
      </c>
      <c r="E1639" s="6">
        <v>1.2467056999999997</v>
      </c>
    </row>
    <row r="1640" spans="1:5" x14ac:dyDescent="0.2">
      <c r="A1640" s="4" t="s">
        <v>3</v>
      </c>
      <c r="B1640" s="8">
        <v>44074</v>
      </c>
      <c r="C1640" s="6">
        <v>-5.2901347000000003</v>
      </c>
      <c r="D1640" s="6">
        <v>-44.628695999999998</v>
      </c>
      <c r="E1640" s="6">
        <v>-2.3076183999999955</v>
      </c>
    </row>
    <row r="1641" spans="1:5" x14ac:dyDescent="0.2">
      <c r="A1641" s="4" t="s">
        <v>3</v>
      </c>
      <c r="B1641" s="8">
        <v>44074</v>
      </c>
      <c r="C1641" s="6">
        <v>-6.0522281000000007</v>
      </c>
      <c r="D1641" s="6">
        <v>-47.7090648</v>
      </c>
      <c r="E1641" s="6">
        <v>0.70876000000000516</v>
      </c>
    </row>
    <row r="1642" spans="1:5" x14ac:dyDescent="0.2">
      <c r="A1642" s="4" t="s">
        <v>3</v>
      </c>
      <c r="B1642" s="8">
        <v>44074</v>
      </c>
      <c r="C1642" s="6">
        <v>-7.585369</v>
      </c>
      <c r="D1642" s="6">
        <v>-57.039199199999999</v>
      </c>
      <c r="E1642" s="6">
        <v>3.6437528000000015</v>
      </c>
    </row>
    <row r="1643" spans="1:5" x14ac:dyDescent="0.2">
      <c r="A1643" s="4" t="s">
        <v>3</v>
      </c>
      <c r="B1643" s="8">
        <v>44074</v>
      </c>
      <c r="C1643" s="6">
        <v>-4.8076081999999998</v>
      </c>
      <c r="D1643" s="6">
        <v>-40.412725600000002</v>
      </c>
      <c r="E1643" s="6">
        <v>-1.9518600000000035</v>
      </c>
    </row>
    <row r="1644" spans="1:5" x14ac:dyDescent="0.2">
      <c r="A1644" s="4" t="s">
        <v>3</v>
      </c>
      <c r="B1644" s="8">
        <v>44074</v>
      </c>
      <c r="C1644" s="6">
        <v>-5.9597024000000003</v>
      </c>
      <c r="D1644" s="6">
        <v>-44.679145199999994</v>
      </c>
      <c r="E1644" s="6">
        <v>2.9984740000000087</v>
      </c>
    </row>
    <row r="1645" spans="1:5" x14ac:dyDescent="0.2">
      <c r="A1645" s="4" t="s">
        <v>3</v>
      </c>
      <c r="B1645" s="8">
        <v>44074</v>
      </c>
      <c r="C1645" s="6">
        <v>-7.5117463999999998</v>
      </c>
      <c r="D1645" s="6">
        <v>-56.570318399999998</v>
      </c>
      <c r="E1645" s="6">
        <v>3.5236528000000007</v>
      </c>
    </row>
    <row r="1646" spans="1:5" x14ac:dyDescent="0.2">
      <c r="A1646" s="4" t="s">
        <v>3</v>
      </c>
      <c r="B1646" s="8">
        <v>44074</v>
      </c>
      <c r="C1646" s="6">
        <v>-4.8364602999999997</v>
      </c>
      <c r="D1646" s="6">
        <v>-40.555170400000002</v>
      </c>
      <c r="E1646" s="6">
        <v>-1.8634880000000038</v>
      </c>
    </row>
    <row r="1647" spans="1:5" x14ac:dyDescent="0.2">
      <c r="A1647" s="4" t="s">
        <v>3</v>
      </c>
      <c r="B1647" s="8">
        <v>44074</v>
      </c>
      <c r="C1647" s="6">
        <v>-5.0662821999999998</v>
      </c>
      <c r="D1647" s="6">
        <v>-41.400936399999999</v>
      </c>
      <c r="E1647" s="6">
        <v>-0.87067880000000031</v>
      </c>
    </row>
    <row r="1648" spans="1:5" x14ac:dyDescent="0.2">
      <c r="A1648" s="4" t="s">
        <v>3</v>
      </c>
      <c r="B1648" s="8">
        <v>44074</v>
      </c>
      <c r="C1648" s="6">
        <v>-5.1797008000000009</v>
      </c>
      <c r="D1648" s="6">
        <v>-42.524667600000001</v>
      </c>
      <c r="E1648" s="6">
        <v>-1.0870611999999937</v>
      </c>
    </row>
    <row r="1649" spans="1:5" x14ac:dyDescent="0.2">
      <c r="A1649" s="4" t="s">
        <v>3</v>
      </c>
      <c r="B1649" s="8">
        <v>44074</v>
      </c>
      <c r="C1649" s="6">
        <v>-6.8332246000000003</v>
      </c>
      <c r="D1649" s="6">
        <v>-51.864694</v>
      </c>
      <c r="E1649" s="6">
        <v>2.8011028000000024</v>
      </c>
    </row>
    <row r="1650" spans="1:5" x14ac:dyDescent="0.2">
      <c r="A1650" s="4" t="s">
        <v>3</v>
      </c>
      <c r="B1650" s="8">
        <v>44074</v>
      </c>
      <c r="C1650" s="6">
        <v>-6.1357996999999997</v>
      </c>
      <c r="D1650" s="6">
        <v>-48.734865199999994</v>
      </c>
      <c r="E1650" s="6">
        <v>0.35153240000000352</v>
      </c>
    </row>
    <row r="1651" spans="1:5" x14ac:dyDescent="0.2">
      <c r="A1651" s="4" t="s">
        <v>3</v>
      </c>
      <c r="B1651" s="8">
        <v>44074</v>
      </c>
      <c r="C1651" s="6">
        <v>-5.1200068000000005</v>
      </c>
      <c r="D1651" s="6">
        <v>-41.2248588</v>
      </c>
      <c r="E1651" s="6">
        <v>-0.26480439999999561</v>
      </c>
    </row>
    <row r="1652" spans="1:5" x14ac:dyDescent="0.2">
      <c r="A1652" s="4" t="s">
        <v>3</v>
      </c>
      <c r="B1652" s="8">
        <v>44074</v>
      </c>
      <c r="C1652" s="6">
        <v>-4.9896748999999998</v>
      </c>
      <c r="D1652" s="6">
        <v>-43.575197999999993</v>
      </c>
      <c r="E1652" s="6">
        <v>-3.6577987999999948</v>
      </c>
    </row>
    <row r="1653" spans="1:5" x14ac:dyDescent="0.2">
      <c r="A1653" s="4" t="s">
        <v>3</v>
      </c>
      <c r="B1653" s="8">
        <v>44074</v>
      </c>
      <c r="C1653" s="6">
        <v>-5.9646769000000006</v>
      </c>
      <c r="D1653" s="6">
        <v>-46.9216616</v>
      </c>
      <c r="E1653" s="6">
        <v>0.79575360000000472</v>
      </c>
    </row>
    <row r="1654" spans="1:5" x14ac:dyDescent="0.2">
      <c r="A1654" s="4" t="s">
        <v>3</v>
      </c>
      <c r="B1654" s="8">
        <v>44074</v>
      </c>
      <c r="C1654" s="6">
        <v>-6.2551877000000005</v>
      </c>
      <c r="D1654" s="6">
        <v>-48.565711999999998</v>
      </c>
      <c r="E1654" s="6">
        <v>1.4757896000000059</v>
      </c>
    </row>
    <row r="1655" spans="1:5" x14ac:dyDescent="0.2">
      <c r="A1655" s="4" t="s">
        <v>3</v>
      </c>
      <c r="B1655" s="8">
        <v>44074</v>
      </c>
      <c r="C1655" s="6">
        <v>-5.8562328000000008</v>
      </c>
      <c r="D1655" s="6">
        <v>-46.964197200000001</v>
      </c>
      <c r="E1655" s="6">
        <v>-0.11433479999999463</v>
      </c>
    </row>
    <row r="1656" spans="1:5" x14ac:dyDescent="0.2">
      <c r="A1656" s="4" t="s">
        <v>3</v>
      </c>
      <c r="B1656" s="8">
        <v>44074</v>
      </c>
      <c r="C1656" s="6">
        <v>-6.555647500000001</v>
      </c>
      <c r="D1656" s="6">
        <v>-49.525236</v>
      </c>
      <c r="E1656" s="6">
        <v>2.9199440000000081</v>
      </c>
    </row>
    <row r="1657" spans="1:5" x14ac:dyDescent="0.2">
      <c r="A1657" s="4" t="s">
        <v>3</v>
      </c>
      <c r="B1657" s="8">
        <v>44074</v>
      </c>
      <c r="C1657" s="6">
        <v>-6.4462085</v>
      </c>
      <c r="D1657" s="6">
        <v>-49.227486800000001</v>
      </c>
      <c r="E1657" s="6">
        <v>2.3421811999999989</v>
      </c>
    </row>
    <row r="1658" spans="1:5" x14ac:dyDescent="0.2">
      <c r="A1658" s="4" t="s">
        <v>3</v>
      </c>
      <c r="B1658" s="8">
        <v>44074</v>
      </c>
      <c r="C1658" s="6">
        <v>-6.0104423000000002</v>
      </c>
      <c r="D1658" s="6">
        <v>-46.214383599999998</v>
      </c>
      <c r="E1658" s="6">
        <v>1.869154800000004</v>
      </c>
    </row>
    <row r="1659" spans="1:5" x14ac:dyDescent="0.2">
      <c r="A1659" s="4" t="s">
        <v>3</v>
      </c>
      <c r="B1659" s="8">
        <v>44074</v>
      </c>
      <c r="C1659" s="6">
        <v>-6.0681465000000001</v>
      </c>
      <c r="D1659" s="6">
        <v>-48.236308399999999</v>
      </c>
      <c r="E1659" s="6">
        <v>0.30886360000000224</v>
      </c>
    </row>
    <row r="1660" spans="1:5" x14ac:dyDescent="0.2">
      <c r="A1660" s="4" t="s">
        <v>3</v>
      </c>
      <c r="B1660" s="8">
        <v>44074</v>
      </c>
      <c r="C1660" s="6">
        <v>-5.8114623000000005</v>
      </c>
      <c r="D1660" s="6">
        <v>-45.711869999999998</v>
      </c>
      <c r="E1660" s="6">
        <v>0.77982840000000664</v>
      </c>
    </row>
    <row r="1661" spans="1:5" x14ac:dyDescent="0.2">
      <c r="A1661" s="4" t="s">
        <v>3</v>
      </c>
      <c r="B1661" s="8">
        <v>44074</v>
      </c>
      <c r="C1661" s="6">
        <v>-5.8174317000000011</v>
      </c>
      <c r="D1661" s="6">
        <v>-45.335974</v>
      </c>
      <c r="E1661" s="6">
        <v>1.2034796000000085</v>
      </c>
    </row>
    <row r="1662" spans="1:5" x14ac:dyDescent="0.2">
      <c r="A1662" s="4" t="s">
        <v>3</v>
      </c>
      <c r="B1662" s="8">
        <v>44074</v>
      </c>
      <c r="C1662" s="6">
        <v>-5.1200068000000005</v>
      </c>
      <c r="D1662" s="6">
        <v>-42.106235999999996</v>
      </c>
      <c r="E1662" s="6">
        <v>-1.1461815999999914</v>
      </c>
    </row>
    <row r="1663" spans="1:5" x14ac:dyDescent="0.2">
      <c r="A1663" s="4" t="s">
        <v>3</v>
      </c>
      <c r="B1663" s="8">
        <v>44074</v>
      </c>
      <c r="C1663" s="6">
        <v>-5.8403144000000005</v>
      </c>
      <c r="D1663" s="6">
        <v>-45.2924492</v>
      </c>
      <c r="E1663" s="6">
        <v>1.4300660000000036</v>
      </c>
    </row>
    <row r="1664" spans="1:5" x14ac:dyDescent="0.2">
      <c r="A1664" s="4" t="s">
        <v>3</v>
      </c>
      <c r="B1664" s="8">
        <v>44074</v>
      </c>
      <c r="C1664" s="6">
        <v>-5.5955690000000002</v>
      </c>
      <c r="D1664" s="6">
        <v>-43.972856399999998</v>
      </c>
      <c r="E1664" s="6">
        <v>0.79169560000000416</v>
      </c>
    </row>
    <row r="1665" spans="1:5" x14ac:dyDescent="0.2">
      <c r="A1665" s="4" t="s">
        <v>3</v>
      </c>
      <c r="B1665" s="8">
        <v>44074</v>
      </c>
      <c r="C1665" s="6">
        <v>-2.8576041999999999</v>
      </c>
      <c r="D1665" s="6">
        <v>-30.5959048</v>
      </c>
      <c r="E1665" s="6">
        <v>-7.7350712000000001</v>
      </c>
    </row>
    <row r="1666" spans="1:5" x14ac:dyDescent="0.2">
      <c r="A1666" s="4" t="s">
        <v>3</v>
      </c>
      <c r="B1666" s="8">
        <v>44074</v>
      </c>
      <c r="C1666" s="6">
        <v>-4.0743669000000002</v>
      </c>
      <c r="D1666" s="6">
        <v>-37.2878428</v>
      </c>
      <c r="E1666" s="6">
        <v>-4.6929075999999981</v>
      </c>
    </row>
    <row r="1667" spans="1:5" x14ac:dyDescent="0.2">
      <c r="A1667" s="4" t="s">
        <v>3</v>
      </c>
      <c r="B1667" s="8">
        <v>44074</v>
      </c>
      <c r="C1667" s="6">
        <v>-4.3728369000000002</v>
      </c>
      <c r="D1667" s="6">
        <v>-38.222636800000004</v>
      </c>
      <c r="E1667" s="6">
        <v>-3.2399416000000016</v>
      </c>
    </row>
    <row r="1668" spans="1:5" x14ac:dyDescent="0.2">
      <c r="A1668" s="4" t="s">
        <v>3</v>
      </c>
      <c r="B1668" s="8">
        <v>44074</v>
      </c>
      <c r="C1668" s="6">
        <v>-4.2146477999999998</v>
      </c>
      <c r="D1668" s="6">
        <v>-38.679647199999998</v>
      </c>
      <c r="E1668" s="6">
        <v>-4.9624647999999993</v>
      </c>
    </row>
    <row r="1669" spans="1:5" x14ac:dyDescent="0.2">
      <c r="A1669" s="4" t="s">
        <v>3</v>
      </c>
      <c r="B1669" s="8">
        <v>44074</v>
      </c>
      <c r="C1669" s="6">
        <v>-3.9141880000000002</v>
      </c>
      <c r="D1669" s="6">
        <v>-34.509180000000001</v>
      </c>
      <c r="E1669" s="6">
        <v>-3.1956759999999989</v>
      </c>
    </row>
    <row r="1670" spans="1:5" x14ac:dyDescent="0.2">
      <c r="A1670" s="4" t="s">
        <v>3</v>
      </c>
      <c r="B1670" s="8">
        <v>44074</v>
      </c>
      <c r="C1670" s="6">
        <v>-3.0416606999999996</v>
      </c>
      <c r="D1670" s="6">
        <v>-30.4366436</v>
      </c>
      <c r="E1670" s="6">
        <v>-6.1033580000000036</v>
      </c>
    </row>
    <row r="1671" spans="1:5" x14ac:dyDescent="0.2">
      <c r="A1671" s="4" t="s">
        <v>3</v>
      </c>
      <c r="B1671" s="8">
        <v>44074</v>
      </c>
      <c r="C1671" s="6">
        <v>-8.4260595000000009</v>
      </c>
      <c r="D1671" s="6">
        <v>-61.246266800000001</v>
      </c>
      <c r="E1671" s="6">
        <v>6.1622092000000066</v>
      </c>
    </row>
    <row r="1672" spans="1:5" x14ac:dyDescent="0.2">
      <c r="A1672" s="4" t="s">
        <v>3</v>
      </c>
      <c r="B1672" s="8">
        <v>44074</v>
      </c>
      <c r="C1672" s="6">
        <v>-8.9861882000000008</v>
      </c>
      <c r="D1672" s="6">
        <v>-64.211888399999992</v>
      </c>
      <c r="E1672" s="6">
        <v>7.6776172000000145</v>
      </c>
    </row>
    <row r="1673" spans="1:5" x14ac:dyDescent="0.2">
      <c r="A1673" s="4" t="s">
        <v>3</v>
      </c>
      <c r="B1673" s="8">
        <v>44074</v>
      </c>
      <c r="C1673" s="6">
        <v>-8.9374381000000014</v>
      </c>
      <c r="D1673" s="6">
        <v>-64.127806399999997</v>
      </c>
      <c r="E1673" s="6">
        <v>7.3716984000000139</v>
      </c>
    </row>
    <row r="1674" spans="1:5" x14ac:dyDescent="0.2">
      <c r="A1674" s="4" t="s">
        <v>3</v>
      </c>
      <c r="B1674" s="8">
        <v>44074</v>
      </c>
      <c r="C1674" s="6">
        <v>-8.9782290000000007</v>
      </c>
      <c r="D1674" s="6">
        <v>-64.347408799999997</v>
      </c>
      <c r="E1674" s="6">
        <v>7.4784232000000088</v>
      </c>
    </row>
    <row r="1675" spans="1:5" x14ac:dyDescent="0.2">
      <c r="A1675" s="4" t="s">
        <v>3</v>
      </c>
      <c r="B1675" s="8">
        <v>44074</v>
      </c>
      <c r="C1675" s="6">
        <v>-6.4999331000000007</v>
      </c>
      <c r="D1675" s="6">
        <v>-50.225589599999992</v>
      </c>
      <c r="E1675" s="6">
        <v>1.7738752000000133</v>
      </c>
    </row>
    <row r="1676" spans="1:5" x14ac:dyDescent="0.2">
      <c r="A1676" s="4" t="s">
        <v>3</v>
      </c>
      <c r="B1676" s="8">
        <v>44074</v>
      </c>
      <c r="C1676" s="6">
        <v>-5.4214615000000004</v>
      </c>
      <c r="D1676" s="6">
        <v>-42.749215999999997</v>
      </c>
      <c r="E1676" s="6">
        <v>0.62247600000000602</v>
      </c>
    </row>
    <row r="1677" spans="1:5" x14ac:dyDescent="0.2">
      <c r="A1677" s="4" t="s">
        <v>3</v>
      </c>
      <c r="B1677" s="8">
        <v>44074</v>
      </c>
      <c r="C1677" s="6">
        <v>-5.0036035000000005</v>
      </c>
      <c r="D1677" s="6">
        <v>-40.493839999999999</v>
      </c>
      <c r="E1677" s="6">
        <v>-0.46501199999999443</v>
      </c>
    </row>
    <row r="1678" spans="1:5" x14ac:dyDescent="0.2">
      <c r="A1678" s="4" t="s">
        <v>3</v>
      </c>
      <c r="B1678" s="8">
        <v>44074</v>
      </c>
      <c r="C1678" s="6">
        <v>-2.9590839999999998</v>
      </c>
      <c r="D1678" s="6">
        <v>-28.976584399999997</v>
      </c>
      <c r="E1678" s="6">
        <v>-5.303912399999998</v>
      </c>
    </row>
    <row r="1679" spans="1:5" x14ac:dyDescent="0.2">
      <c r="A1679" s="4" t="s">
        <v>3</v>
      </c>
      <c r="B1679" s="8">
        <v>44074</v>
      </c>
      <c r="C1679" s="6">
        <v>-5.2334253999999998</v>
      </c>
      <c r="D1679" s="6">
        <v>-41.451385599999995</v>
      </c>
      <c r="E1679" s="6">
        <v>0.41601760000000354</v>
      </c>
    </row>
    <row r="1680" spans="1:5" x14ac:dyDescent="0.2">
      <c r="A1680" s="4" t="s">
        <v>3</v>
      </c>
      <c r="B1680" s="8">
        <v>44074</v>
      </c>
      <c r="C1680" s="6">
        <v>-4.4392240000000003</v>
      </c>
      <c r="D1680" s="6">
        <v>-39.141091999999993</v>
      </c>
      <c r="E1680" s="6">
        <v>-3.6272999999999911</v>
      </c>
    </row>
    <row r="1681" spans="1:5" x14ac:dyDescent="0.2">
      <c r="A1681" s="4" t="s">
        <v>3</v>
      </c>
      <c r="B1681" s="8">
        <v>44074</v>
      </c>
      <c r="C1681" s="6">
        <v>-2.6049160000000002</v>
      </c>
      <c r="D1681" s="6">
        <v>-27.661143799999998</v>
      </c>
      <c r="E1681" s="6">
        <v>-6.821815799999996</v>
      </c>
    </row>
    <row r="1682" spans="1:5" x14ac:dyDescent="0.2">
      <c r="A1682" s="4" t="s">
        <v>3</v>
      </c>
      <c r="B1682" s="8">
        <v>44074</v>
      </c>
      <c r="C1682" s="6">
        <v>-4.1852119999999999</v>
      </c>
      <c r="D1682" s="6">
        <v>-35.259031999999991</v>
      </c>
      <c r="E1682" s="6">
        <v>-1.7773359999999911</v>
      </c>
    </row>
    <row r="1683" spans="1:5" x14ac:dyDescent="0.2">
      <c r="A1683" s="4" t="s">
        <v>3</v>
      </c>
      <c r="B1683" s="8">
        <v>44074</v>
      </c>
      <c r="C1683" s="6">
        <v>-4.8749599999999997</v>
      </c>
      <c r="D1683" s="6">
        <v>-42.142222999999994</v>
      </c>
      <c r="E1683" s="6">
        <v>-3.1425429999999963</v>
      </c>
    </row>
    <row r="1684" spans="1:5" x14ac:dyDescent="0.2">
      <c r="A1684" s="4" t="s">
        <v>3</v>
      </c>
      <c r="B1684" s="8">
        <v>44074</v>
      </c>
      <c r="C1684" s="6">
        <v>-6.744408</v>
      </c>
      <c r="D1684" s="6">
        <v>-50.712616999999995</v>
      </c>
      <c r="E1684" s="6">
        <v>3.2426470000000052</v>
      </c>
    </row>
    <row r="1685" spans="1:5" x14ac:dyDescent="0.2">
      <c r="A1685" s="4" t="s">
        <v>3</v>
      </c>
      <c r="B1685" s="8">
        <v>44074</v>
      </c>
      <c r="C1685" s="6">
        <v>-6.6249320000000003</v>
      </c>
      <c r="D1685" s="6">
        <v>-50.168133199999993</v>
      </c>
      <c r="E1685" s="6">
        <v>2.8313228000000095</v>
      </c>
    </row>
    <row r="1686" spans="1:5" x14ac:dyDescent="0.2">
      <c r="A1686" s="4" t="s">
        <v>3</v>
      </c>
      <c r="B1686" s="8">
        <v>44074</v>
      </c>
      <c r="C1686" s="6">
        <v>-7.2544399999999998</v>
      </c>
      <c r="D1686" s="6">
        <v>-54.032275999999989</v>
      </c>
      <c r="E1686" s="6">
        <v>4.0032440000000094</v>
      </c>
    </row>
    <row r="1687" spans="1:5" x14ac:dyDescent="0.2">
      <c r="A1687" s="4" t="s">
        <v>3</v>
      </c>
      <c r="B1687" s="8">
        <v>44074</v>
      </c>
      <c r="C1687" s="6">
        <v>-10.8086</v>
      </c>
      <c r="D1687" s="6">
        <v>-72.90306919999999</v>
      </c>
      <c r="E1687" s="6">
        <v>13.565730800000011</v>
      </c>
    </row>
    <row r="1688" spans="1:5" x14ac:dyDescent="0.2">
      <c r="A1688" s="4" t="s">
        <v>3</v>
      </c>
      <c r="B1688" s="8">
        <v>44074</v>
      </c>
      <c r="C1688" s="6">
        <v>-7.6530279999999999</v>
      </c>
      <c r="D1688" s="6">
        <v>-56.970696799999999</v>
      </c>
      <c r="E1688" s="6">
        <v>4.2535272000000006</v>
      </c>
    </row>
    <row r="1689" spans="1:5" x14ac:dyDescent="0.2">
      <c r="A1689" s="4" t="s">
        <v>3</v>
      </c>
      <c r="B1689" s="8">
        <v>44074</v>
      </c>
      <c r="C1689" s="6">
        <v>-5.4422199999999998</v>
      </c>
      <c r="D1689" s="6">
        <v>-44.714336599999996</v>
      </c>
      <c r="E1689" s="6">
        <v>-1.1765765999999971</v>
      </c>
    </row>
    <row r="1690" spans="1:5" x14ac:dyDescent="0.2">
      <c r="A1690" s="4" t="s">
        <v>3</v>
      </c>
      <c r="B1690" s="8">
        <v>44074</v>
      </c>
      <c r="C1690" s="6">
        <v>-6.942196</v>
      </c>
      <c r="D1690" s="6">
        <v>-52.633738999999991</v>
      </c>
      <c r="E1690" s="6">
        <v>2.9038290000000089</v>
      </c>
    </row>
    <row r="1691" spans="1:5" x14ac:dyDescent="0.2">
      <c r="A1691" s="4" t="s">
        <v>3</v>
      </c>
      <c r="B1691" s="8">
        <v>44074</v>
      </c>
      <c r="C1691" s="6">
        <v>-8.1389640000000014</v>
      </c>
      <c r="D1691" s="6">
        <v>-59.032170199999996</v>
      </c>
      <c r="E1691" s="6">
        <v>6.0795418000000154</v>
      </c>
    </row>
    <row r="1692" spans="1:5" x14ac:dyDescent="0.2">
      <c r="A1692" s="4" t="s">
        <v>3</v>
      </c>
      <c r="B1692" s="8">
        <v>44074</v>
      </c>
      <c r="C1692" s="6">
        <v>-5.9522520000000005</v>
      </c>
      <c r="D1692" s="6">
        <v>-46.94005099999999</v>
      </c>
      <c r="E1692" s="6">
        <v>0.67796500000001458</v>
      </c>
    </row>
    <row r="1693" spans="1:5" x14ac:dyDescent="0.2">
      <c r="A1693" s="4" t="s">
        <v>3</v>
      </c>
      <c r="B1693" s="8">
        <v>44074</v>
      </c>
      <c r="C1693" s="6">
        <v>-6.9512319999999992</v>
      </c>
      <c r="D1693" s="6">
        <v>-52.127080399999997</v>
      </c>
      <c r="E1693" s="6">
        <v>3.4827755999999965</v>
      </c>
    </row>
    <row r="1694" spans="1:5" x14ac:dyDescent="0.2">
      <c r="A1694" s="4" t="s">
        <v>3</v>
      </c>
      <c r="B1694" s="8">
        <v>44074</v>
      </c>
      <c r="C1694" s="6">
        <v>-5.7303680000000004</v>
      </c>
      <c r="D1694" s="6">
        <v>-41.802791599999999</v>
      </c>
      <c r="E1694" s="6">
        <v>4.0401524000000038</v>
      </c>
    </row>
    <row r="1695" spans="1:5" x14ac:dyDescent="0.2">
      <c r="A1695" s="4" t="s">
        <v>3</v>
      </c>
      <c r="B1695" s="8">
        <v>44074</v>
      </c>
      <c r="C1695" s="6">
        <v>-6.4602759999999995</v>
      </c>
      <c r="D1695" s="6">
        <v>-47.605973599999999</v>
      </c>
      <c r="E1695" s="6">
        <v>4.076234399999997</v>
      </c>
    </row>
    <row r="1696" spans="1:5" x14ac:dyDescent="0.2">
      <c r="A1696" s="4" t="s">
        <v>3</v>
      </c>
      <c r="B1696" s="8">
        <v>44074</v>
      </c>
      <c r="C1696" s="6">
        <v>-5.7745439999999997</v>
      </c>
      <c r="D1696" s="6">
        <v>-42.013816399999996</v>
      </c>
      <c r="E1696" s="6">
        <v>4.1825356000000014</v>
      </c>
    </row>
    <row r="1697" spans="1:5" x14ac:dyDescent="0.2">
      <c r="A1697" s="4" t="s">
        <v>3</v>
      </c>
      <c r="B1697" s="8">
        <v>44074</v>
      </c>
      <c r="C1697" s="6">
        <v>-9.5355280000000011</v>
      </c>
      <c r="D1697" s="6">
        <v>-66.962522000000007</v>
      </c>
      <c r="E1697" s="6">
        <v>9.3217020000000019</v>
      </c>
    </row>
    <row r="1698" spans="1:5" x14ac:dyDescent="0.2">
      <c r="A1698" s="4" t="s">
        <v>3</v>
      </c>
      <c r="B1698" s="8">
        <v>44074</v>
      </c>
      <c r="C1698" s="6">
        <v>-8.7544160000000009</v>
      </c>
      <c r="D1698" s="6">
        <v>-61.818294799999997</v>
      </c>
      <c r="E1698" s="6">
        <v>8.2170332000000101</v>
      </c>
    </row>
    <row r="1699" spans="1:5" x14ac:dyDescent="0.2">
      <c r="A1699" s="4" t="s">
        <v>3</v>
      </c>
      <c r="B1699" s="8">
        <v>44074</v>
      </c>
      <c r="C1699" s="6">
        <v>-5.0757599999999998</v>
      </c>
      <c r="D1699" s="6">
        <v>-42.681729799999992</v>
      </c>
      <c r="E1699" s="6">
        <v>-2.0756497999999937</v>
      </c>
    </row>
    <row r="1700" spans="1:5" x14ac:dyDescent="0.2">
      <c r="A1700" s="4" t="s">
        <v>3</v>
      </c>
      <c r="B1700" s="8">
        <v>44074</v>
      </c>
      <c r="C1700" s="6">
        <v>-3.3689600000000004</v>
      </c>
      <c r="D1700" s="6">
        <v>-35.565615199999996</v>
      </c>
      <c r="E1700" s="6">
        <v>-8.6139351999999931</v>
      </c>
    </row>
    <row r="1701" spans="1:5" x14ac:dyDescent="0.2">
      <c r="A1701" s="4" t="s">
        <v>3</v>
      </c>
      <c r="B1701" s="8">
        <v>44074</v>
      </c>
      <c r="C1701" s="6">
        <v>-9.9642360000000014</v>
      </c>
      <c r="D1701" s="6">
        <v>-70.340909599999989</v>
      </c>
      <c r="E1701" s="6">
        <v>9.3729784000000222</v>
      </c>
    </row>
    <row r="1702" spans="1:5" x14ac:dyDescent="0.2">
      <c r="A1702" s="4" t="s">
        <v>3</v>
      </c>
      <c r="B1702" s="8">
        <v>44074</v>
      </c>
      <c r="C1702" s="6">
        <v>-8.202216</v>
      </c>
      <c r="D1702" s="6">
        <v>-62.234371999999993</v>
      </c>
      <c r="E1702" s="6">
        <v>3.3833560000000062</v>
      </c>
    </row>
    <row r="1703" spans="1:5" x14ac:dyDescent="0.2">
      <c r="A1703" s="4" t="s">
        <v>3</v>
      </c>
      <c r="B1703" s="8">
        <v>44074</v>
      </c>
      <c r="C1703" s="6">
        <v>-2.9854320000000003</v>
      </c>
      <c r="D1703" s="6">
        <v>-31.587001399999998</v>
      </c>
      <c r="E1703" s="6">
        <v>-7.7035453999999959</v>
      </c>
    </row>
    <row r="1704" spans="1:5" x14ac:dyDescent="0.2">
      <c r="A1704" s="4" t="s">
        <v>3</v>
      </c>
      <c r="B1704" s="8">
        <v>44074</v>
      </c>
      <c r="C1704" s="6">
        <v>-6.379956</v>
      </c>
      <c r="D1704" s="6">
        <v>-50.540412799999999</v>
      </c>
      <c r="E1704" s="6">
        <v>0.4992352000000011</v>
      </c>
    </row>
    <row r="1705" spans="1:5" x14ac:dyDescent="0.2">
      <c r="A1705" s="4" t="s">
        <v>3</v>
      </c>
      <c r="B1705" s="8">
        <v>44074</v>
      </c>
      <c r="C1705" s="6">
        <v>-3.0858319999999999</v>
      </c>
      <c r="D1705" s="6">
        <v>-31.287385999999998</v>
      </c>
      <c r="E1705" s="6">
        <v>-6.6007299999999987</v>
      </c>
    </row>
    <row r="1706" spans="1:5" x14ac:dyDescent="0.2">
      <c r="A1706" s="4" t="s">
        <v>3</v>
      </c>
      <c r="B1706" s="8">
        <v>44074</v>
      </c>
      <c r="C1706" s="6">
        <v>-3.1290040000000001</v>
      </c>
      <c r="D1706" s="6">
        <v>-30.506992400000001</v>
      </c>
      <c r="E1706" s="6">
        <v>-5.4749604000000005</v>
      </c>
    </row>
    <row r="1707" spans="1:5" x14ac:dyDescent="0.2">
      <c r="A1707" s="4" t="s">
        <v>3</v>
      </c>
      <c r="B1707" s="8">
        <v>44074</v>
      </c>
      <c r="C1707" s="6">
        <v>-3.1470760000000002</v>
      </c>
      <c r="D1707" s="6">
        <v>-32.802384799999999</v>
      </c>
      <c r="E1707" s="6">
        <v>-7.625776799999997</v>
      </c>
    </row>
    <row r="1708" spans="1:5" x14ac:dyDescent="0.2">
      <c r="A1708" s="4" t="s">
        <v>3</v>
      </c>
      <c r="B1708" s="8">
        <v>44074</v>
      </c>
      <c r="C1708" s="6">
        <v>-2.7504960000000001</v>
      </c>
      <c r="D1708" s="6">
        <v>-29.471776399999996</v>
      </c>
      <c r="E1708" s="6">
        <v>-7.4678083999999956</v>
      </c>
    </row>
    <row r="1709" spans="1:5" x14ac:dyDescent="0.2">
      <c r="A1709" s="4" t="s">
        <v>3</v>
      </c>
      <c r="B1709" s="8">
        <v>44074</v>
      </c>
      <c r="C1709" s="6">
        <v>-4.0848120000000003</v>
      </c>
      <c r="D1709" s="6">
        <v>-34.879784599999994</v>
      </c>
      <c r="E1709" s="6">
        <v>-2.2012885999999909</v>
      </c>
    </row>
    <row r="1710" spans="1:5" x14ac:dyDescent="0.2">
      <c r="A1710" s="4" t="s">
        <v>3</v>
      </c>
      <c r="B1710" s="8">
        <v>44074</v>
      </c>
      <c r="C1710" s="6">
        <v>-8.3076360000000005</v>
      </c>
      <c r="D1710" s="6">
        <v>-62.109946999999991</v>
      </c>
      <c r="E1710" s="6">
        <v>4.3511410000000126</v>
      </c>
    </row>
    <row r="1711" spans="1:5" x14ac:dyDescent="0.2">
      <c r="A1711" s="4" t="s">
        <v>3</v>
      </c>
      <c r="B1711" s="8">
        <v>44074</v>
      </c>
      <c r="C1711" s="6">
        <v>-8.1369559999999996</v>
      </c>
      <c r="D1711" s="6">
        <v>-61.059799999999996</v>
      </c>
      <c r="E1711" s="6">
        <v>4.0358480000000014</v>
      </c>
    </row>
    <row r="1712" spans="1:5" x14ac:dyDescent="0.2">
      <c r="A1712" s="4" t="s">
        <v>3</v>
      </c>
      <c r="B1712" s="8">
        <v>44074</v>
      </c>
      <c r="C1712" s="6">
        <v>-8.0777200000000011</v>
      </c>
      <c r="D1712" s="6">
        <v>-59.239213399999997</v>
      </c>
      <c r="E1712" s="6">
        <v>5.3825466000000119</v>
      </c>
    </row>
    <row r="1713" spans="1:5" x14ac:dyDescent="0.2">
      <c r="A1713" s="4" t="s">
        <v>3</v>
      </c>
      <c r="B1713" s="8">
        <v>44074</v>
      </c>
      <c r="C1713" s="6">
        <v>-3.2193639999999997</v>
      </c>
      <c r="D1713" s="6">
        <v>-34.994255599999995</v>
      </c>
      <c r="E1713" s="6">
        <v>-9.239343599999998</v>
      </c>
    </row>
    <row r="1714" spans="1:5" x14ac:dyDescent="0.2">
      <c r="A1714" s="4" t="s">
        <v>3</v>
      </c>
      <c r="B1714" s="8">
        <v>44074</v>
      </c>
      <c r="C1714" s="6">
        <v>-3.6731720000000001</v>
      </c>
      <c r="D1714" s="6">
        <v>-38.552810600000001</v>
      </c>
      <c r="E1714" s="6">
        <v>-9.1674346</v>
      </c>
    </row>
    <row r="1715" spans="1:5" x14ac:dyDescent="0.2">
      <c r="A1715" s="4" t="s">
        <v>3</v>
      </c>
      <c r="B1715" s="8">
        <v>44074</v>
      </c>
      <c r="C1715" s="6">
        <v>-5.2434279999999998</v>
      </c>
      <c r="D1715" s="6">
        <v>-44.312194999999996</v>
      </c>
      <c r="E1715" s="6">
        <v>-2.3647709999999975</v>
      </c>
    </row>
    <row r="1716" spans="1:5" x14ac:dyDescent="0.2">
      <c r="A1716" s="4" t="s">
        <v>3</v>
      </c>
      <c r="B1716" s="8">
        <v>44074</v>
      </c>
      <c r="C1716" s="6">
        <v>-4.1570999999999998</v>
      </c>
      <c r="D1716" s="6">
        <v>-38.083977199999993</v>
      </c>
      <c r="E1716" s="6">
        <v>-4.8271771999999942</v>
      </c>
    </row>
    <row r="1717" spans="1:5" x14ac:dyDescent="0.2">
      <c r="A1717" s="4" t="s">
        <v>3</v>
      </c>
      <c r="B1717" s="8">
        <v>44074</v>
      </c>
      <c r="C1717" s="6">
        <v>-5.9341799999999996</v>
      </c>
      <c r="D1717" s="6">
        <v>-48.016078399999998</v>
      </c>
      <c r="E1717" s="6">
        <v>-0.5426384000000013</v>
      </c>
    </row>
    <row r="1718" spans="1:5" x14ac:dyDescent="0.2">
      <c r="A1718" s="4" t="s">
        <v>3</v>
      </c>
      <c r="B1718" s="8">
        <v>44074</v>
      </c>
      <c r="C1718" s="6">
        <v>-3.1551080000000002</v>
      </c>
      <c r="D1718" s="6">
        <v>-34.328333000000001</v>
      </c>
      <c r="E1718" s="6">
        <v>-9.0874689999999987</v>
      </c>
    </row>
    <row r="1719" spans="1:5" x14ac:dyDescent="0.2">
      <c r="A1719" s="4" t="s">
        <v>3</v>
      </c>
      <c r="B1719" s="8">
        <v>44074</v>
      </c>
      <c r="C1719" s="6">
        <v>-7.0084599999999995</v>
      </c>
      <c r="D1719" s="6">
        <v>-56.671081399999998</v>
      </c>
      <c r="E1719" s="6">
        <v>-0.60340140000000275</v>
      </c>
    </row>
    <row r="1720" spans="1:5" x14ac:dyDescent="0.2">
      <c r="A1720" s="4" t="s">
        <v>3</v>
      </c>
      <c r="B1720" s="8">
        <v>44074</v>
      </c>
      <c r="C1720" s="6">
        <v>-6.9863719999999994</v>
      </c>
      <c r="D1720" s="6">
        <v>-55.283493799999995</v>
      </c>
      <c r="E1720" s="6">
        <v>0.60748219999999975</v>
      </c>
    </row>
    <row r="1721" spans="1:5" x14ac:dyDescent="0.2">
      <c r="A1721" s="4" t="s">
        <v>3</v>
      </c>
      <c r="B1721" s="8">
        <v>44074</v>
      </c>
      <c r="C1721" s="6">
        <v>-3.2565119999999999</v>
      </c>
      <c r="D1721" s="6">
        <v>-33.612640399999997</v>
      </c>
      <c r="E1721" s="6">
        <v>-7.5605443999999977</v>
      </c>
    </row>
    <row r="1722" spans="1:5" x14ac:dyDescent="0.2">
      <c r="A1722" s="4" t="s">
        <v>3</v>
      </c>
      <c r="B1722" s="8">
        <v>44074</v>
      </c>
      <c r="C1722" s="6">
        <v>-1.6581440000000001</v>
      </c>
      <c r="D1722" s="6">
        <v>-27.535723400000002</v>
      </c>
      <c r="E1722" s="6">
        <v>-14.270571400000001</v>
      </c>
    </row>
    <row r="1723" spans="1:5" x14ac:dyDescent="0.2">
      <c r="A1723" s="4" t="s">
        <v>3</v>
      </c>
      <c r="B1723" s="8">
        <v>44074</v>
      </c>
      <c r="C1723" s="6">
        <v>-5.4371999999999998</v>
      </c>
      <c r="D1723" s="6">
        <v>-43.499948599999996</v>
      </c>
      <c r="E1723" s="6">
        <v>-2.3485999999977025E-3</v>
      </c>
    </row>
    <row r="1724" spans="1:5" x14ac:dyDescent="0.2">
      <c r="A1724" s="4" t="s">
        <v>3</v>
      </c>
      <c r="B1724" s="8">
        <v>44074</v>
      </c>
      <c r="C1724" s="6">
        <v>-3.7554999999999996</v>
      </c>
      <c r="D1724" s="6">
        <v>-37.218974599999996</v>
      </c>
      <c r="E1724" s="6">
        <v>-7.1749745999999988</v>
      </c>
    </row>
    <row r="1725" spans="1:5" x14ac:dyDescent="0.2">
      <c r="A1725" s="4" t="s">
        <v>3</v>
      </c>
      <c r="B1725" s="7">
        <v>44104</v>
      </c>
      <c r="C1725" s="6">
        <v>-4.5945720000000003</v>
      </c>
      <c r="D1725" s="6">
        <v>-40.536410000000004</v>
      </c>
      <c r="E1725" s="6">
        <v>-3.779834000000001</v>
      </c>
    </row>
    <row r="1726" spans="1:5" x14ac:dyDescent="0.2">
      <c r="A1726" s="4" t="s">
        <v>3</v>
      </c>
      <c r="B1726" s="7">
        <v>44104</v>
      </c>
      <c r="C1726" s="6">
        <v>-4.2518880000000001</v>
      </c>
      <c r="D1726" s="6">
        <v>-44.111727500000001</v>
      </c>
      <c r="E1726" s="6">
        <v>-10.0966235</v>
      </c>
    </row>
    <row r="1727" spans="1:5" x14ac:dyDescent="0.2">
      <c r="A1727" s="4" t="s">
        <v>3</v>
      </c>
      <c r="B1727" s="7">
        <v>44104</v>
      </c>
      <c r="C1727" s="6">
        <v>-0.96077374999999998</v>
      </c>
      <c r="D1727" s="6">
        <v>-21.400735075</v>
      </c>
      <c r="E1727" s="6">
        <v>-13.714545075</v>
      </c>
    </row>
    <row r="1728" spans="1:5" x14ac:dyDescent="0.2">
      <c r="A1728" s="4" t="s">
        <v>3</v>
      </c>
      <c r="B1728" s="7">
        <v>44104</v>
      </c>
      <c r="C1728" s="6">
        <v>-8.2618919999999996</v>
      </c>
      <c r="D1728" s="6">
        <v>-58.620305000000002</v>
      </c>
      <c r="E1728" s="6">
        <v>7.4748309999999947</v>
      </c>
    </row>
    <row r="1729" spans="1:5" x14ac:dyDescent="0.2">
      <c r="A1729" s="4" t="s">
        <v>3</v>
      </c>
      <c r="B1729" s="7">
        <v>44104</v>
      </c>
      <c r="C1729" s="6">
        <v>-2.0545019999999998</v>
      </c>
      <c r="D1729" s="6">
        <v>-32.899437499999998</v>
      </c>
      <c r="E1729" s="6">
        <v>-16.463421499999999</v>
      </c>
    </row>
    <row r="1730" spans="1:5" x14ac:dyDescent="0.2">
      <c r="A1730" s="4" t="s">
        <v>3</v>
      </c>
      <c r="B1730" s="7">
        <v>44104</v>
      </c>
      <c r="C1730" s="6">
        <v>-5.8570920000000006</v>
      </c>
      <c r="D1730" s="6">
        <v>-46.14452</v>
      </c>
      <c r="E1730" s="6">
        <v>0.71221600000000507</v>
      </c>
    </row>
    <row r="1731" spans="1:5" x14ac:dyDescent="0.2">
      <c r="A1731" s="4" t="s">
        <v>3</v>
      </c>
      <c r="B1731" s="7">
        <v>44104</v>
      </c>
      <c r="C1731" s="6">
        <v>-5.5194179999999999</v>
      </c>
      <c r="D1731" s="6">
        <v>-43.644057500000002</v>
      </c>
      <c r="E1731" s="6">
        <v>0.51128649999999709</v>
      </c>
    </row>
    <row r="1732" spans="1:5" x14ac:dyDescent="0.2">
      <c r="A1732" s="4" t="s">
        <v>3</v>
      </c>
      <c r="B1732" s="7">
        <v>44104</v>
      </c>
      <c r="C1732" s="6">
        <v>-5.648676</v>
      </c>
      <c r="D1732" s="6">
        <v>-43.443627499999998</v>
      </c>
      <c r="E1732" s="6">
        <v>1.7457805000000022</v>
      </c>
    </row>
    <row r="1733" spans="1:5" x14ac:dyDescent="0.2">
      <c r="A1733" s="4" t="s">
        <v>3</v>
      </c>
      <c r="B1733" s="7">
        <v>44104</v>
      </c>
      <c r="C1733" s="6">
        <v>-9.1276200000000003</v>
      </c>
      <c r="D1733" s="6">
        <v>-64.615520000000004</v>
      </c>
      <c r="E1733" s="6">
        <v>8.4054399999999987</v>
      </c>
    </row>
    <row r="1734" spans="1:5" x14ac:dyDescent="0.2">
      <c r="A1734" s="4" t="s">
        <v>3</v>
      </c>
      <c r="B1734" s="7">
        <v>44104</v>
      </c>
      <c r="C1734" s="6">
        <v>-10.381122</v>
      </c>
      <c r="D1734" s="6">
        <v>-72.834132499999996</v>
      </c>
      <c r="E1734" s="6">
        <v>10.214843500000001</v>
      </c>
    </row>
    <row r="1735" spans="1:5" x14ac:dyDescent="0.2">
      <c r="A1735" s="4" t="s">
        <v>3</v>
      </c>
      <c r="B1735" s="7">
        <v>44104</v>
      </c>
      <c r="C1735" s="6">
        <v>-8.4873419999999982</v>
      </c>
      <c r="D1735" s="6">
        <v>-62.503145000000004</v>
      </c>
      <c r="E1735" s="6">
        <v>5.3955909999999818</v>
      </c>
    </row>
    <row r="1736" spans="1:5" x14ac:dyDescent="0.2">
      <c r="A1736" s="4" t="s">
        <v>3</v>
      </c>
      <c r="B1736" s="7">
        <v>44104</v>
      </c>
      <c r="C1736" s="6">
        <v>-3.2969819999999999</v>
      </c>
      <c r="D1736" s="6">
        <v>-33.298332500000001</v>
      </c>
      <c r="E1736" s="6">
        <v>-6.9224765000000019</v>
      </c>
    </row>
    <row r="1737" spans="1:5" x14ac:dyDescent="0.2">
      <c r="A1737" s="4" t="s">
        <v>3</v>
      </c>
      <c r="B1737" s="7">
        <v>44104</v>
      </c>
      <c r="C1737" s="6">
        <v>-2.5534980000000003</v>
      </c>
      <c r="D1737" s="6">
        <v>-27.117425000000004</v>
      </c>
      <c r="E1737" s="6">
        <v>-6.6894410000000022</v>
      </c>
    </row>
    <row r="1738" spans="1:5" x14ac:dyDescent="0.2">
      <c r="A1738" s="4" t="s">
        <v>3</v>
      </c>
      <c r="B1738" s="7">
        <v>44104</v>
      </c>
      <c r="C1738" s="6">
        <v>-7.53444</v>
      </c>
      <c r="D1738" s="6">
        <v>-54.971300000000006</v>
      </c>
      <c r="E1738" s="6">
        <v>5.3042199999999937</v>
      </c>
    </row>
    <row r="1739" spans="1:5" x14ac:dyDescent="0.2">
      <c r="A1739" s="4" t="s">
        <v>3</v>
      </c>
      <c r="B1739" s="7">
        <v>44104</v>
      </c>
      <c r="C1739" s="6">
        <v>0.33727200000000002</v>
      </c>
      <c r="D1739" s="6">
        <v>-13.6620875</v>
      </c>
      <c r="E1739" s="6">
        <v>-16.360263500000002</v>
      </c>
    </row>
    <row r="1740" spans="1:5" x14ac:dyDescent="0.2">
      <c r="A1740" s="4" t="s">
        <v>3</v>
      </c>
      <c r="B1740" s="7">
        <v>44104</v>
      </c>
      <c r="C1740" s="6">
        <v>-1.9983899999999997</v>
      </c>
      <c r="D1740" s="6">
        <v>-24.232805000000003</v>
      </c>
      <c r="E1740" s="6">
        <v>-8.2456850000000053</v>
      </c>
    </row>
    <row r="1741" spans="1:5" x14ac:dyDescent="0.2">
      <c r="A1741" s="4" t="s">
        <v>3</v>
      </c>
      <c r="B1741" s="7">
        <v>44104</v>
      </c>
      <c r="C1741" s="6">
        <v>-1.9202339999999998</v>
      </c>
      <c r="D1741" s="6">
        <v>-24.882237500000002</v>
      </c>
      <c r="E1741" s="6">
        <v>-9.520365500000004</v>
      </c>
    </row>
    <row r="1742" spans="1:5" x14ac:dyDescent="0.2">
      <c r="A1742" s="4" t="s">
        <v>3</v>
      </c>
      <c r="B1742" s="7">
        <v>44104</v>
      </c>
      <c r="C1742" s="6">
        <v>-1.1787539999999999</v>
      </c>
      <c r="D1742" s="6">
        <v>-21.479839999999999</v>
      </c>
      <c r="E1742" s="6">
        <v>-12.049808000000001</v>
      </c>
    </row>
    <row r="1743" spans="1:5" x14ac:dyDescent="0.2">
      <c r="A1743" s="4" t="s">
        <v>3</v>
      </c>
      <c r="B1743" s="7">
        <v>44104</v>
      </c>
      <c r="C1743" s="6">
        <v>-1.2338639999999998</v>
      </c>
      <c r="D1743" s="6">
        <v>-21.705815000000001</v>
      </c>
      <c r="E1743" s="6">
        <v>-11.834903000000002</v>
      </c>
    </row>
    <row r="1744" spans="1:5" x14ac:dyDescent="0.2">
      <c r="A1744" s="4" t="s">
        <v>3</v>
      </c>
      <c r="B1744" s="7">
        <v>44104</v>
      </c>
      <c r="C1744" s="6">
        <v>-3.184758</v>
      </c>
      <c r="D1744" s="6">
        <v>-29.463635</v>
      </c>
      <c r="E1744" s="6">
        <v>-3.9855710000000002</v>
      </c>
    </row>
    <row r="1745" spans="1:5" x14ac:dyDescent="0.2">
      <c r="A1745" s="4" t="s">
        <v>3</v>
      </c>
      <c r="B1745" s="7">
        <v>44104</v>
      </c>
      <c r="C1745" s="6">
        <v>-5.8540860000000006</v>
      </c>
      <c r="D1745" s="6">
        <v>-45.100122499999998</v>
      </c>
      <c r="E1745" s="6">
        <v>1.7325655000000069</v>
      </c>
    </row>
    <row r="1746" spans="1:5" x14ac:dyDescent="0.2">
      <c r="A1746" s="4" t="s">
        <v>3</v>
      </c>
      <c r="B1746" s="7">
        <v>44104</v>
      </c>
      <c r="C1746" s="6">
        <v>-3.7558979999999997</v>
      </c>
      <c r="D1746" s="6">
        <v>-35.418567500000002</v>
      </c>
      <c r="E1746" s="6">
        <v>-5.3713835000000039</v>
      </c>
    </row>
    <row r="1747" spans="1:5" x14ac:dyDescent="0.2">
      <c r="A1747" s="4" t="s">
        <v>3</v>
      </c>
      <c r="B1747" s="7">
        <v>44104</v>
      </c>
      <c r="C1747" s="6">
        <v>-3.9542940000000004</v>
      </c>
      <c r="D1747" s="6">
        <v>-37.534872500000006</v>
      </c>
      <c r="E1747" s="6">
        <v>-5.9005205000000025</v>
      </c>
    </row>
    <row r="1748" spans="1:5" x14ac:dyDescent="0.2">
      <c r="A1748" s="4" t="s">
        <v>3</v>
      </c>
      <c r="B1748" s="7">
        <v>44104</v>
      </c>
      <c r="C1748" s="6">
        <v>-3.9092040000000003</v>
      </c>
      <c r="D1748" s="6">
        <v>-36.749854999999997</v>
      </c>
      <c r="E1748" s="6">
        <v>-5.4762229999999938</v>
      </c>
    </row>
    <row r="1749" spans="1:5" x14ac:dyDescent="0.2">
      <c r="A1749" s="4" t="s">
        <v>3</v>
      </c>
      <c r="B1749" s="7">
        <v>44104</v>
      </c>
      <c r="C1749" s="6">
        <v>-3.7568999999999999</v>
      </c>
      <c r="D1749" s="6">
        <v>-35.582644999999999</v>
      </c>
      <c r="E1749" s="6">
        <v>-5.5274450000000002</v>
      </c>
    </row>
    <row r="1750" spans="1:5" x14ac:dyDescent="0.2">
      <c r="A1750" s="4" t="s">
        <v>3</v>
      </c>
      <c r="B1750" s="7">
        <v>44104</v>
      </c>
      <c r="C1750" s="6">
        <v>-3.9613080000000003</v>
      </c>
      <c r="D1750" s="6">
        <v>-36.381417499999998</v>
      </c>
      <c r="E1750" s="6">
        <v>-4.6909534999999956</v>
      </c>
    </row>
    <row r="1751" spans="1:5" x14ac:dyDescent="0.2">
      <c r="A1751" s="4" t="s">
        <v>3</v>
      </c>
      <c r="B1751" s="7">
        <v>44104</v>
      </c>
      <c r="C1751" s="6">
        <v>-3.6015899999999998</v>
      </c>
      <c r="D1751" s="6">
        <v>-35.065849999999998</v>
      </c>
      <c r="E1751" s="6">
        <v>-6.2531299999999987</v>
      </c>
    </row>
    <row r="1752" spans="1:5" x14ac:dyDescent="0.2">
      <c r="A1752" s="4" t="s">
        <v>3</v>
      </c>
      <c r="B1752" s="7">
        <v>44104</v>
      </c>
      <c r="C1752" s="6">
        <v>-3.9362579999999991</v>
      </c>
      <c r="D1752" s="6">
        <v>-35.667140000000003</v>
      </c>
      <c r="E1752" s="6">
        <v>-4.1770760000000102</v>
      </c>
    </row>
    <row r="1753" spans="1:5" x14ac:dyDescent="0.2">
      <c r="A1753" s="4" t="s">
        <v>3</v>
      </c>
      <c r="B1753" s="7">
        <v>44104</v>
      </c>
      <c r="C1753" s="6">
        <v>-3.9312479999999996</v>
      </c>
      <c r="D1753" s="6">
        <v>-36.158390000000004</v>
      </c>
      <c r="E1753" s="6">
        <v>-4.7084060000000072</v>
      </c>
    </row>
    <row r="1754" spans="1:5" x14ac:dyDescent="0.2">
      <c r="A1754" s="4" t="s">
        <v>3</v>
      </c>
      <c r="B1754" s="7">
        <v>44104</v>
      </c>
      <c r="C1754" s="6">
        <v>-3.8170199999999999</v>
      </c>
      <c r="D1754" s="6">
        <v>-36.323450000000001</v>
      </c>
      <c r="E1754" s="6">
        <v>-5.7872900000000023</v>
      </c>
    </row>
    <row r="1755" spans="1:5" x14ac:dyDescent="0.2">
      <c r="A1755" s="4" t="s">
        <v>3</v>
      </c>
      <c r="B1755" s="7">
        <v>44104</v>
      </c>
      <c r="C1755" s="6">
        <v>-3.6927720000000002</v>
      </c>
      <c r="D1755" s="6">
        <v>-35.798794999999998</v>
      </c>
      <c r="E1755" s="6">
        <v>-6.256618999999997</v>
      </c>
    </row>
    <row r="1756" spans="1:5" x14ac:dyDescent="0.2">
      <c r="A1756" s="4" t="s">
        <v>3</v>
      </c>
      <c r="B1756" s="7">
        <v>44104</v>
      </c>
      <c r="C1756" s="6">
        <v>-2.0695320000000001</v>
      </c>
      <c r="D1756" s="6">
        <v>-28.2011225</v>
      </c>
      <c r="E1756" s="6">
        <v>-11.644866499999999</v>
      </c>
    </row>
    <row r="1757" spans="1:5" x14ac:dyDescent="0.2">
      <c r="A1757" s="4" t="s">
        <v>3</v>
      </c>
      <c r="B1757" s="7">
        <v>44104</v>
      </c>
      <c r="C1757" s="6">
        <v>-4.0053960000000011</v>
      </c>
      <c r="D1757" s="6">
        <v>-36.979759999999999</v>
      </c>
      <c r="E1757" s="6">
        <v>-4.9365919999999903</v>
      </c>
    </row>
    <row r="1758" spans="1:5" x14ac:dyDescent="0.2">
      <c r="A1758" s="4" t="s">
        <v>3</v>
      </c>
      <c r="B1758" s="7">
        <v>44104</v>
      </c>
      <c r="C1758" s="6">
        <v>-3.759906</v>
      </c>
      <c r="D1758" s="6">
        <v>-36.801927500000005</v>
      </c>
      <c r="E1758" s="6">
        <v>-6.7226795000000052</v>
      </c>
    </row>
    <row r="1759" spans="1:5" x14ac:dyDescent="0.2">
      <c r="A1759" s="4" t="s">
        <v>3</v>
      </c>
      <c r="B1759" s="7">
        <v>44104</v>
      </c>
      <c r="C1759" s="6">
        <v>-3.8370600000000006</v>
      </c>
      <c r="D1759" s="6">
        <v>-36.136775</v>
      </c>
      <c r="E1759" s="6">
        <v>-5.4402949999999954</v>
      </c>
    </row>
    <row r="1760" spans="1:5" x14ac:dyDescent="0.2">
      <c r="A1760" s="4" t="s">
        <v>3</v>
      </c>
      <c r="B1760" s="7">
        <v>44104</v>
      </c>
      <c r="C1760" s="6">
        <v>-4.2538920000000005</v>
      </c>
      <c r="D1760" s="6">
        <v>-37.468062500000002</v>
      </c>
      <c r="E1760" s="6">
        <v>-3.4369264999999984</v>
      </c>
    </row>
    <row r="1761" spans="1:5" x14ac:dyDescent="0.2">
      <c r="A1761" s="4" t="s">
        <v>3</v>
      </c>
      <c r="B1761" s="7">
        <v>44104</v>
      </c>
      <c r="C1761" s="6">
        <v>-4.6607040000000008</v>
      </c>
      <c r="D1761" s="6">
        <v>-40.711295</v>
      </c>
      <c r="E1761" s="6">
        <v>-3.425662999999993</v>
      </c>
    </row>
    <row r="1762" spans="1:5" x14ac:dyDescent="0.2">
      <c r="A1762" s="4" t="s">
        <v>3</v>
      </c>
      <c r="B1762" s="7">
        <v>44104</v>
      </c>
      <c r="C1762" s="6">
        <v>-4.0524900000000006</v>
      </c>
      <c r="D1762" s="6">
        <v>-37.321669999999997</v>
      </c>
      <c r="E1762" s="6">
        <v>-4.9017499999999927</v>
      </c>
    </row>
    <row r="1763" spans="1:5" x14ac:dyDescent="0.2">
      <c r="A1763" s="4" t="s">
        <v>3</v>
      </c>
      <c r="B1763" s="7">
        <v>44104</v>
      </c>
      <c r="C1763" s="6">
        <v>-3.3571020000000003</v>
      </c>
      <c r="D1763" s="6">
        <v>-34.4989475</v>
      </c>
      <c r="E1763" s="6">
        <v>-7.6421314999999979</v>
      </c>
    </row>
    <row r="1764" spans="1:5" x14ac:dyDescent="0.2">
      <c r="A1764" s="4" t="s">
        <v>3</v>
      </c>
      <c r="B1764" s="7">
        <v>44104</v>
      </c>
      <c r="C1764" s="6">
        <v>-3.6266399999999996</v>
      </c>
      <c r="D1764" s="6">
        <v>-35.894097500000001</v>
      </c>
      <c r="E1764" s="6">
        <v>-6.8809775000000037</v>
      </c>
    </row>
    <row r="1765" spans="1:5" x14ac:dyDescent="0.2">
      <c r="A1765" s="4" t="s">
        <v>3</v>
      </c>
      <c r="B1765" s="7">
        <v>44104</v>
      </c>
      <c r="C1765" s="6">
        <v>-4.2989819999999996</v>
      </c>
      <c r="D1765" s="6">
        <v>-37.472975000000005</v>
      </c>
      <c r="E1765" s="6">
        <v>-3.0811190000000082</v>
      </c>
    </row>
    <row r="1766" spans="1:5" x14ac:dyDescent="0.2">
      <c r="A1766" s="4" t="s">
        <v>3</v>
      </c>
      <c r="B1766" s="7">
        <v>44104</v>
      </c>
      <c r="C1766" s="6">
        <v>-4.9182180000000004</v>
      </c>
      <c r="D1766" s="6">
        <v>-39.453695000000003</v>
      </c>
      <c r="E1766" s="6">
        <v>-0.10795099999999991</v>
      </c>
    </row>
    <row r="1767" spans="1:5" x14ac:dyDescent="0.2">
      <c r="A1767" s="4" t="s">
        <v>3</v>
      </c>
      <c r="B1767" s="7">
        <v>44104</v>
      </c>
      <c r="C1767" s="6">
        <v>-4.4271779750000002</v>
      </c>
      <c r="D1767" s="6">
        <v>-40.163377600000004</v>
      </c>
      <c r="E1767" s="6">
        <v>-4.7459538000000023</v>
      </c>
    </row>
    <row r="1768" spans="1:5" x14ac:dyDescent="0.2">
      <c r="A1768" s="4" t="s">
        <v>3</v>
      </c>
      <c r="B1768" s="7">
        <v>44104</v>
      </c>
      <c r="C1768" s="6">
        <v>-5.4091877750000004</v>
      </c>
      <c r="D1768" s="6">
        <v>-43.967341799999993</v>
      </c>
      <c r="E1768" s="6">
        <v>-0.69383959999998979</v>
      </c>
    </row>
    <row r="1769" spans="1:5" x14ac:dyDescent="0.2">
      <c r="A1769" s="4" t="s">
        <v>3</v>
      </c>
      <c r="B1769" s="7">
        <v>44104</v>
      </c>
      <c r="C1769" s="6">
        <v>-2.5648234999999997</v>
      </c>
      <c r="D1769" s="6">
        <v>-29.701980999999996</v>
      </c>
      <c r="E1769" s="6">
        <v>-9.1833929999999988</v>
      </c>
    </row>
    <row r="1770" spans="1:5" x14ac:dyDescent="0.2">
      <c r="A1770" s="4" t="s">
        <v>3</v>
      </c>
      <c r="B1770" s="7">
        <v>44104</v>
      </c>
      <c r="C1770" s="6">
        <v>-2.75811275</v>
      </c>
      <c r="D1770" s="6">
        <v>-31.085893275</v>
      </c>
      <c r="E1770" s="6">
        <v>-9.0209912750000001</v>
      </c>
    </row>
    <row r="1771" spans="1:5" x14ac:dyDescent="0.2">
      <c r="A1771" s="4" t="s">
        <v>3</v>
      </c>
      <c r="B1771" s="7">
        <v>44104</v>
      </c>
      <c r="C1771" s="6">
        <v>-1.6661539999999999</v>
      </c>
      <c r="D1771" s="6">
        <v>-25.027471374999998</v>
      </c>
      <c r="E1771" s="6">
        <v>-11.698239374999998</v>
      </c>
    </row>
    <row r="1772" spans="1:5" x14ac:dyDescent="0.2">
      <c r="A1772" s="4" t="s">
        <v>3</v>
      </c>
      <c r="B1772" s="7">
        <v>44104</v>
      </c>
      <c r="C1772" s="6">
        <v>-3.7471512500000004</v>
      </c>
      <c r="D1772" s="6">
        <v>-35.07055072499999</v>
      </c>
      <c r="E1772" s="6">
        <v>-5.0933407249999867</v>
      </c>
    </row>
    <row r="1773" spans="1:5" x14ac:dyDescent="0.2">
      <c r="A1773" s="4" t="s">
        <v>3</v>
      </c>
      <c r="B1773" s="7">
        <v>44104</v>
      </c>
      <c r="C1773" s="6">
        <v>-2.2015903250000002</v>
      </c>
      <c r="D1773" s="6">
        <v>-29.866585125</v>
      </c>
      <c r="E1773" s="6">
        <v>-12.253862524999999</v>
      </c>
    </row>
    <row r="1774" spans="1:5" x14ac:dyDescent="0.2">
      <c r="A1774" s="4" t="s">
        <v>3</v>
      </c>
      <c r="B1774" s="7">
        <v>44104</v>
      </c>
      <c r="C1774" s="6">
        <v>-2.1759857749999996</v>
      </c>
      <c r="D1774" s="6">
        <v>-25.634897724999998</v>
      </c>
      <c r="E1774" s="6">
        <v>-8.2270115250000018</v>
      </c>
    </row>
    <row r="1775" spans="1:5" x14ac:dyDescent="0.2">
      <c r="A1775" s="4" t="s">
        <v>3</v>
      </c>
      <c r="B1775" s="7">
        <v>44104</v>
      </c>
      <c r="C1775" s="6">
        <v>-1.1256971749999998</v>
      </c>
      <c r="D1775" s="6">
        <v>-20.632912524999998</v>
      </c>
      <c r="E1775" s="6">
        <v>-11.627335125</v>
      </c>
    </row>
    <row r="1776" spans="1:5" x14ac:dyDescent="0.2">
      <c r="A1776" s="4" t="s">
        <v>3</v>
      </c>
      <c r="B1776" s="7">
        <v>44104</v>
      </c>
      <c r="C1776" s="6">
        <v>-8.5284244250000008</v>
      </c>
      <c r="D1776" s="6">
        <v>-61.843844825000005</v>
      </c>
      <c r="E1776" s="6">
        <v>6.383550575000001</v>
      </c>
    </row>
    <row r="1777" spans="1:5" x14ac:dyDescent="0.2">
      <c r="A1777" s="4" t="s">
        <v>3</v>
      </c>
      <c r="B1777" s="7">
        <v>44104</v>
      </c>
      <c r="C1777" s="6">
        <v>-7.7612920250000004</v>
      </c>
      <c r="D1777" s="6">
        <v>-57.794088299999991</v>
      </c>
      <c r="E1777" s="6">
        <v>4.2962479000000116</v>
      </c>
    </row>
    <row r="1778" spans="1:5" x14ac:dyDescent="0.2">
      <c r="A1778" s="4" t="s">
        <v>3</v>
      </c>
      <c r="B1778" s="7">
        <v>44104</v>
      </c>
      <c r="C1778" s="6">
        <v>-7.9906451999999986</v>
      </c>
      <c r="D1778" s="6">
        <v>-58.666036366666667</v>
      </c>
      <c r="E1778" s="6">
        <v>5.2591252333333216</v>
      </c>
    </row>
    <row r="1779" spans="1:5" x14ac:dyDescent="0.2">
      <c r="A1779" s="4" t="s">
        <v>3</v>
      </c>
      <c r="B1779" s="7">
        <v>44104</v>
      </c>
      <c r="C1779" s="6">
        <v>-7.7015480750000007</v>
      </c>
      <c r="D1779" s="6">
        <v>-57.290127399999996</v>
      </c>
      <c r="E1779" s="6">
        <v>4.3222572000000099</v>
      </c>
    </row>
    <row r="1780" spans="1:5" x14ac:dyDescent="0.2">
      <c r="A1780" s="4" t="s">
        <v>3</v>
      </c>
      <c r="B1780" s="7">
        <v>44104</v>
      </c>
      <c r="C1780" s="6">
        <v>-3.3886875499999998</v>
      </c>
      <c r="D1780" s="6">
        <v>-33.453222375000003</v>
      </c>
      <c r="E1780" s="6">
        <v>-6.3437219750000047</v>
      </c>
    </row>
    <row r="1781" spans="1:5" x14ac:dyDescent="0.2">
      <c r="A1781" s="4" t="s">
        <v>3</v>
      </c>
      <c r="B1781" s="7">
        <v>44104</v>
      </c>
      <c r="C1781" s="6">
        <v>-4.4680950500000005</v>
      </c>
      <c r="D1781" s="6">
        <v>-38.393821375000002</v>
      </c>
      <c r="E1781" s="6">
        <v>-2.6490609749999976</v>
      </c>
    </row>
    <row r="1782" spans="1:5" x14ac:dyDescent="0.2">
      <c r="A1782" s="4" t="s">
        <v>3</v>
      </c>
      <c r="B1782" s="7">
        <v>44104</v>
      </c>
      <c r="C1782" s="6">
        <v>-4.3084431500000004</v>
      </c>
      <c r="D1782" s="6">
        <v>-37.508919499999998</v>
      </c>
      <c r="E1782" s="6">
        <v>-3.041374299999994</v>
      </c>
    </row>
    <row r="1783" spans="1:5" x14ac:dyDescent="0.2">
      <c r="A1783" s="4" t="s">
        <v>3</v>
      </c>
      <c r="B1783" s="7">
        <v>44104</v>
      </c>
      <c r="C1783" s="6">
        <v>-1.8875580500000004</v>
      </c>
      <c r="D1783" s="6">
        <v>-23.718064124999998</v>
      </c>
      <c r="E1783" s="6">
        <v>-8.6175997249999945</v>
      </c>
    </row>
    <row r="1784" spans="1:5" x14ac:dyDescent="0.2">
      <c r="A1784" s="4" t="s">
        <v>3</v>
      </c>
      <c r="B1784" s="7">
        <v>44104</v>
      </c>
      <c r="C1784" s="6">
        <v>-3.1941431750000002</v>
      </c>
      <c r="D1784" s="6">
        <v>-29.9851496</v>
      </c>
      <c r="E1784" s="6">
        <v>-4.432004199999998</v>
      </c>
    </row>
    <row r="1785" spans="1:5" x14ac:dyDescent="0.2">
      <c r="A1785" s="4" t="s">
        <v>3</v>
      </c>
      <c r="B1785" s="7">
        <v>44104</v>
      </c>
      <c r="C1785" s="6">
        <v>-1.0122338749999999</v>
      </c>
      <c r="D1785" s="6">
        <v>-18.673504625</v>
      </c>
      <c r="E1785" s="6">
        <v>-10.575633625</v>
      </c>
    </row>
    <row r="1786" spans="1:5" x14ac:dyDescent="0.2">
      <c r="A1786" s="4" t="s">
        <v>3</v>
      </c>
      <c r="B1786" s="7">
        <v>44104</v>
      </c>
      <c r="C1786" s="6">
        <v>-2.3800690999999996</v>
      </c>
      <c r="D1786" s="6">
        <v>-28.026484274999998</v>
      </c>
      <c r="E1786" s="6">
        <v>-8.985931475000001</v>
      </c>
    </row>
    <row r="1787" spans="1:5" x14ac:dyDescent="0.2">
      <c r="A1787" s="4" t="s">
        <v>3</v>
      </c>
      <c r="B1787" s="7">
        <v>44104</v>
      </c>
      <c r="C1787" s="6">
        <v>-3.8169361999999993</v>
      </c>
      <c r="D1787" s="6">
        <v>-34.512134324999998</v>
      </c>
      <c r="E1787" s="6">
        <v>-3.9766447250000034</v>
      </c>
    </row>
    <row r="1788" spans="1:5" x14ac:dyDescent="0.2">
      <c r="A1788" s="4" t="s">
        <v>3</v>
      </c>
      <c r="B1788" s="7">
        <v>44104</v>
      </c>
      <c r="C1788" s="6">
        <v>-4.6035900000000005</v>
      </c>
      <c r="D1788" s="6">
        <v>-38.015315000000001</v>
      </c>
      <c r="E1788" s="6">
        <v>-1.186594999999997</v>
      </c>
    </row>
    <row r="1789" spans="1:5" x14ac:dyDescent="0.2">
      <c r="A1789" s="4" t="s">
        <v>3</v>
      </c>
      <c r="B1789" s="7">
        <v>44104</v>
      </c>
      <c r="C1789" s="6">
        <v>-6.8691120000000003</v>
      </c>
      <c r="D1789" s="6">
        <v>-52.572035000000007</v>
      </c>
      <c r="E1789" s="6">
        <v>2.3808609999999959</v>
      </c>
    </row>
    <row r="1790" spans="1:5" x14ac:dyDescent="0.2">
      <c r="A1790" s="4" t="s">
        <v>3</v>
      </c>
      <c r="B1790" s="7">
        <v>44104</v>
      </c>
      <c r="C1790" s="6">
        <v>-6.24186</v>
      </c>
      <c r="D1790" s="6">
        <v>-48.518239999999999</v>
      </c>
      <c r="E1790" s="6">
        <v>1.416640000000001</v>
      </c>
    </row>
    <row r="1791" spans="1:5" x14ac:dyDescent="0.2">
      <c r="A1791" s="4" t="s">
        <v>3</v>
      </c>
      <c r="B1791" s="7">
        <v>44104</v>
      </c>
      <c r="C1791" s="6">
        <v>-6.179736000000001</v>
      </c>
      <c r="D1791" s="6">
        <v>-47.898282500000001</v>
      </c>
      <c r="E1791" s="6">
        <v>1.5396055000000075</v>
      </c>
    </row>
    <row r="1792" spans="1:5" x14ac:dyDescent="0.2">
      <c r="A1792" s="4" t="s">
        <v>3</v>
      </c>
      <c r="B1792" s="7">
        <v>44104</v>
      </c>
      <c r="C1792" s="6">
        <v>-2.3641199999999998</v>
      </c>
      <c r="D1792" s="6">
        <v>-25.797927500000004</v>
      </c>
      <c r="E1792" s="6">
        <v>-6.8849675000000055</v>
      </c>
    </row>
    <row r="1793" spans="1:5" x14ac:dyDescent="0.2">
      <c r="A1793" s="4" t="s">
        <v>3</v>
      </c>
      <c r="B1793" s="7">
        <v>44104</v>
      </c>
      <c r="C1793" s="6">
        <v>-4.0685220000000006</v>
      </c>
      <c r="D1793" s="6">
        <v>-36.032630000000005</v>
      </c>
      <c r="E1793" s="6">
        <v>-3.4844539999999995</v>
      </c>
    </row>
    <row r="1794" spans="1:5" x14ac:dyDescent="0.2">
      <c r="A1794" s="4" t="s">
        <v>3</v>
      </c>
      <c r="B1794" s="7">
        <v>44104</v>
      </c>
      <c r="C1794" s="6">
        <v>-7.1028534500000005</v>
      </c>
      <c r="D1794" s="6">
        <v>-53.398786875000006</v>
      </c>
      <c r="E1794" s="6">
        <v>3.4240407249999976</v>
      </c>
    </row>
    <row r="1795" spans="1:5" x14ac:dyDescent="0.2">
      <c r="A1795" s="4" t="s">
        <v>3</v>
      </c>
      <c r="B1795" s="7">
        <v>44104</v>
      </c>
      <c r="C1795" s="6">
        <v>-0.58657200000000009</v>
      </c>
      <c r="D1795" s="6">
        <v>-24.489237500000002</v>
      </c>
      <c r="E1795" s="6">
        <v>-19.796661499999999</v>
      </c>
    </row>
    <row r="1796" spans="1:5" x14ac:dyDescent="0.2">
      <c r="A1796" s="4" t="s">
        <v>3</v>
      </c>
      <c r="B1796" s="7">
        <v>44104</v>
      </c>
      <c r="C1796" s="6">
        <v>-1.945284</v>
      </c>
      <c r="D1796" s="6">
        <v>-27.746224999999999</v>
      </c>
      <c r="E1796" s="6">
        <v>-12.183952999999999</v>
      </c>
    </row>
    <row r="1797" spans="1:5" x14ac:dyDescent="0.2">
      <c r="A1797" s="4" t="s">
        <v>3</v>
      </c>
      <c r="B1797" s="7">
        <v>44104</v>
      </c>
      <c r="C1797" s="6">
        <v>-2.8550999999999997</v>
      </c>
      <c r="D1797" s="6">
        <v>-32.823785000000001</v>
      </c>
      <c r="E1797" s="6">
        <v>-9.9829850000000029</v>
      </c>
    </row>
    <row r="1798" spans="1:5" x14ac:dyDescent="0.2">
      <c r="A1798" s="4" t="s">
        <v>3</v>
      </c>
      <c r="B1798" s="7">
        <v>44104</v>
      </c>
      <c r="C1798" s="6">
        <v>-3.0314519999999998</v>
      </c>
      <c r="D1798" s="6">
        <v>-32.462224999999997</v>
      </c>
      <c r="E1798" s="6">
        <v>-8.210608999999998</v>
      </c>
    </row>
    <row r="1799" spans="1:5" x14ac:dyDescent="0.2">
      <c r="A1799" s="4" t="s">
        <v>3</v>
      </c>
      <c r="B1799" s="7">
        <v>44104</v>
      </c>
      <c r="C1799" s="6">
        <v>-2.5154219999999996</v>
      </c>
      <c r="D1799" s="6">
        <v>-28.200140000000001</v>
      </c>
      <c r="E1799" s="6">
        <v>-8.0767640000000043</v>
      </c>
    </row>
    <row r="1800" spans="1:5" x14ac:dyDescent="0.2">
      <c r="A1800" s="4" t="s">
        <v>3</v>
      </c>
      <c r="B1800" s="7">
        <v>44104</v>
      </c>
      <c r="C1800" s="6">
        <v>-10.401161999999999</v>
      </c>
      <c r="D1800" s="6">
        <v>-73.60736</v>
      </c>
      <c r="E1800" s="6">
        <v>9.6019359999999949</v>
      </c>
    </row>
    <row r="1801" spans="1:5" x14ac:dyDescent="0.2">
      <c r="A1801" s="4" t="s">
        <v>3</v>
      </c>
      <c r="B1801" s="7">
        <v>44104</v>
      </c>
      <c r="C1801" s="6">
        <v>-9.0725099999999994</v>
      </c>
      <c r="D1801" s="6">
        <v>-67.077664999999996</v>
      </c>
      <c r="E1801" s="6">
        <v>5.5024149999999992</v>
      </c>
    </row>
    <row r="1802" spans="1:5" x14ac:dyDescent="0.2">
      <c r="A1802" s="4" t="s">
        <v>3</v>
      </c>
      <c r="B1802" s="7">
        <v>44104</v>
      </c>
      <c r="C1802" s="6">
        <v>-8.1176039999999983</v>
      </c>
      <c r="D1802" s="6">
        <v>-62.015825</v>
      </c>
      <c r="E1802" s="6">
        <v>2.9250069999999866</v>
      </c>
    </row>
    <row r="1803" spans="1:5" x14ac:dyDescent="0.2">
      <c r="A1803" s="4" t="s">
        <v>3</v>
      </c>
      <c r="B1803" s="7">
        <v>44104</v>
      </c>
      <c r="C1803" s="6">
        <v>-6.4753260000000008</v>
      </c>
      <c r="D1803" s="6">
        <v>-50.612930000000006</v>
      </c>
      <c r="E1803" s="6">
        <v>1.1896780000000007</v>
      </c>
    </row>
    <row r="1804" spans="1:5" x14ac:dyDescent="0.2">
      <c r="A1804" s="4" t="s">
        <v>3</v>
      </c>
      <c r="B1804" s="7">
        <v>44104</v>
      </c>
      <c r="C1804" s="6">
        <v>-4.6156140000000008</v>
      </c>
      <c r="D1804" s="6">
        <v>-39.652160000000002</v>
      </c>
      <c r="E1804" s="6">
        <v>-2.7272479999999959</v>
      </c>
    </row>
    <row r="1805" spans="1:5" x14ac:dyDescent="0.2">
      <c r="A1805" s="4" t="s">
        <v>3</v>
      </c>
      <c r="B1805" s="7">
        <v>44104</v>
      </c>
      <c r="C1805" s="6">
        <v>-6.6917580000000001</v>
      </c>
      <c r="D1805" s="6">
        <v>-52.636879999999998</v>
      </c>
      <c r="E1805" s="6">
        <v>0.89718400000000287</v>
      </c>
    </row>
    <row r="1806" spans="1:5" x14ac:dyDescent="0.2">
      <c r="A1806" s="4" t="s">
        <v>3</v>
      </c>
      <c r="B1806" s="7">
        <v>44104</v>
      </c>
      <c r="C1806" s="6">
        <v>-3.754896</v>
      </c>
      <c r="D1806" s="6">
        <v>-35.1248</v>
      </c>
      <c r="E1806" s="6">
        <v>-5.0856320000000004</v>
      </c>
    </row>
    <row r="1807" spans="1:5" x14ac:dyDescent="0.2">
      <c r="A1807" s="4" t="s">
        <v>3</v>
      </c>
      <c r="B1807" s="7">
        <v>44104</v>
      </c>
      <c r="C1807" s="6">
        <v>-5.0735280000000005</v>
      </c>
      <c r="D1807" s="6">
        <v>-38.076230000000002</v>
      </c>
      <c r="E1807" s="6">
        <v>2.5119940000000014</v>
      </c>
    </row>
    <row r="1808" spans="1:5" x14ac:dyDescent="0.2">
      <c r="A1808" s="4" t="s">
        <v>3</v>
      </c>
      <c r="B1808" s="7">
        <v>44104</v>
      </c>
      <c r="C1808" s="6">
        <v>-5.1446700000000005</v>
      </c>
      <c r="D1808" s="6">
        <v>-36.080772500000002</v>
      </c>
      <c r="E1808" s="6">
        <v>5.0765875000000023</v>
      </c>
    </row>
    <row r="1809" spans="1:5" x14ac:dyDescent="0.2">
      <c r="A1809" s="4" t="s">
        <v>3</v>
      </c>
      <c r="B1809" s="7">
        <v>44104</v>
      </c>
      <c r="C1809" s="6">
        <v>-2.1286499999999999</v>
      </c>
      <c r="D1809" s="6">
        <v>-30.641652500000003</v>
      </c>
      <c r="E1809" s="6">
        <v>-13.612452500000003</v>
      </c>
    </row>
    <row r="1810" spans="1:5" x14ac:dyDescent="0.2">
      <c r="A1810" s="4" t="s">
        <v>3</v>
      </c>
      <c r="B1810" s="7">
        <v>44104</v>
      </c>
      <c r="C1810" s="6">
        <v>-5.7609000000000004</v>
      </c>
      <c r="D1810" s="6">
        <v>-46.869605</v>
      </c>
      <c r="E1810" s="6">
        <v>-0.78240499999999713</v>
      </c>
    </row>
    <row r="1811" spans="1:5" x14ac:dyDescent="0.2">
      <c r="A1811" s="4" t="s">
        <v>3</v>
      </c>
      <c r="B1811" s="7">
        <v>44104</v>
      </c>
      <c r="C1811" s="6">
        <v>-4.4913660000000002</v>
      </c>
      <c r="D1811" s="6">
        <v>-39.374112500000003</v>
      </c>
      <c r="E1811" s="6">
        <v>-3.443184500000001</v>
      </c>
    </row>
    <row r="1812" spans="1:5" x14ac:dyDescent="0.2">
      <c r="A1812" s="4" t="s">
        <v>3</v>
      </c>
      <c r="B1812" s="7">
        <v>44104</v>
      </c>
      <c r="C1812" s="6">
        <v>-4.916214000000001</v>
      </c>
      <c r="D1812" s="6">
        <v>-41.420660000000005</v>
      </c>
      <c r="E1812" s="6">
        <v>-2.0909479999999974</v>
      </c>
    </row>
    <row r="1813" spans="1:5" x14ac:dyDescent="0.2">
      <c r="A1813" s="4" t="s">
        <v>3</v>
      </c>
      <c r="B1813" s="7">
        <v>44104</v>
      </c>
      <c r="C1813" s="6">
        <v>-2.6446799999999997</v>
      </c>
      <c r="D1813" s="6">
        <v>-28.3583225</v>
      </c>
      <c r="E1813" s="6">
        <v>-7.2008825000000023</v>
      </c>
    </row>
    <row r="1814" spans="1:5" x14ac:dyDescent="0.2">
      <c r="A1814" s="4" t="s">
        <v>3</v>
      </c>
      <c r="B1814" s="7">
        <v>44104</v>
      </c>
      <c r="C1814" s="6">
        <v>-2.2879679999999998</v>
      </c>
      <c r="D1814" s="6">
        <v>-27.685310000000001</v>
      </c>
      <c r="E1814" s="6">
        <v>-9.381566000000003</v>
      </c>
    </row>
    <row r="1815" spans="1:5" x14ac:dyDescent="0.2">
      <c r="A1815" s="4" t="s">
        <v>3</v>
      </c>
      <c r="B1815" s="7">
        <v>44104</v>
      </c>
      <c r="C1815" s="6">
        <v>1.2705874749999999</v>
      </c>
      <c r="D1815" s="6">
        <v>-10.477209300000002</v>
      </c>
      <c r="E1815" s="6">
        <v>-20.641909099999999</v>
      </c>
    </row>
    <row r="1816" spans="1:5" x14ac:dyDescent="0.2">
      <c r="A1816" s="4" t="s">
        <v>3</v>
      </c>
      <c r="B1816" s="7">
        <v>44104</v>
      </c>
      <c r="C1816" s="6">
        <v>-4.1317215500000009</v>
      </c>
      <c r="D1816" s="6">
        <v>-38.256940050000004</v>
      </c>
      <c r="E1816" s="6">
        <v>-5.2031676499999975</v>
      </c>
    </row>
    <row r="1817" spans="1:5" x14ac:dyDescent="0.2">
      <c r="A1817" s="4" t="s">
        <v>3</v>
      </c>
      <c r="B1817" s="7">
        <v>44104</v>
      </c>
      <c r="C1817" s="6">
        <v>-3.2847631999999996</v>
      </c>
      <c r="D1817" s="6">
        <v>-34.157183474999997</v>
      </c>
      <c r="E1817" s="6">
        <v>-7.8790778750000001</v>
      </c>
    </row>
    <row r="1818" spans="1:5" x14ac:dyDescent="0.2">
      <c r="A1818" s="4" t="s">
        <v>3</v>
      </c>
      <c r="B1818" s="1">
        <v>44346</v>
      </c>
      <c r="C1818" s="10">
        <v>-11.0941682</v>
      </c>
      <c r="D1818" s="10">
        <v>-76.2737458</v>
      </c>
      <c r="E1818" s="10">
        <v>12.479599800000003</v>
      </c>
    </row>
    <row r="1819" spans="1:5" x14ac:dyDescent="0.2">
      <c r="A1819" s="4" t="s">
        <v>3</v>
      </c>
      <c r="B1819" s="1">
        <v>44346</v>
      </c>
      <c r="C1819" s="10">
        <v>-10.7785343</v>
      </c>
      <c r="D1819" s="10">
        <v>-76.208741000000003</v>
      </c>
      <c r="E1819" s="10">
        <v>10.0195334</v>
      </c>
    </row>
    <row r="1820" spans="1:5" x14ac:dyDescent="0.2">
      <c r="A1820" s="4" t="s">
        <v>3</v>
      </c>
      <c r="B1820" s="1">
        <v>44346</v>
      </c>
      <c r="C1820" s="10">
        <v>-10.3279187</v>
      </c>
      <c r="D1820" s="10">
        <v>-73.201253300000005</v>
      </c>
      <c r="E1820" s="10">
        <v>9.4220962999999927</v>
      </c>
    </row>
    <row r="1821" spans="1:5" x14ac:dyDescent="0.2">
      <c r="A1821" s="4" t="s">
        <v>3</v>
      </c>
      <c r="B1821" s="1">
        <v>44346</v>
      </c>
      <c r="C1821" s="10">
        <v>-8.9334460999999994</v>
      </c>
      <c r="D1821" s="10">
        <v>-56.004436599999998</v>
      </c>
      <c r="E1821" s="10">
        <v>15.463132199999997</v>
      </c>
    </row>
    <row r="1822" spans="1:5" x14ac:dyDescent="0.2">
      <c r="A1822" s="4" t="s">
        <v>3</v>
      </c>
      <c r="B1822" s="1">
        <v>44346</v>
      </c>
      <c r="C1822" s="10">
        <v>-7.239577999999999</v>
      </c>
      <c r="D1822" s="10">
        <v>-54.867868299999998</v>
      </c>
      <c r="E1822" s="10">
        <v>3.0487556999999939</v>
      </c>
    </row>
    <row r="1823" spans="1:5" x14ac:dyDescent="0.2">
      <c r="A1823" s="4" t="s">
        <v>3</v>
      </c>
      <c r="B1823" s="1">
        <v>44346</v>
      </c>
      <c r="C1823" s="10">
        <v>-9.4814921000000005</v>
      </c>
      <c r="D1823" s="10">
        <v>-62.7537631</v>
      </c>
      <c r="E1823" s="10">
        <v>13.098173700000004</v>
      </c>
    </row>
    <row r="1824" spans="1:5" x14ac:dyDescent="0.2">
      <c r="A1824" s="4" t="s">
        <v>3</v>
      </c>
      <c r="B1824" s="1">
        <v>44346</v>
      </c>
      <c r="C1824" s="10">
        <v>-5.0199917000000003</v>
      </c>
      <c r="D1824" s="10">
        <v>-45.557962100000005</v>
      </c>
      <c r="E1824" s="10">
        <v>-5.3980285000000023</v>
      </c>
    </row>
    <row r="1825" spans="1:5" x14ac:dyDescent="0.2">
      <c r="A1825" s="4" t="s">
        <v>3</v>
      </c>
      <c r="B1825" s="1">
        <v>44346</v>
      </c>
      <c r="C1825" s="10">
        <v>-6.3809725999999989</v>
      </c>
      <c r="D1825" s="10">
        <v>-54.567221099999998</v>
      </c>
      <c r="E1825" s="10">
        <v>-3.5194403000000065</v>
      </c>
    </row>
    <row r="1826" spans="1:5" x14ac:dyDescent="0.2">
      <c r="A1826" s="4" t="s">
        <v>3</v>
      </c>
      <c r="B1826" s="1">
        <v>44346</v>
      </c>
      <c r="C1826" s="10">
        <v>-5.5751419999999996</v>
      </c>
      <c r="D1826" s="10">
        <v>-49.788352600000003</v>
      </c>
      <c r="E1826" s="10">
        <v>-5.1872166000000064</v>
      </c>
    </row>
    <row r="1827" spans="1:5" x14ac:dyDescent="0.2">
      <c r="A1827" s="4" t="s">
        <v>3</v>
      </c>
      <c r="B1827" s="1">
        <v>44346</v>
      </c>
      <c r="C1827" s="10">
        <v>-2.9577148999999996</v>
      </c>
      <c r="D1827" s="10">
        <v>-34.042971199999997</v>
      </c>
      <c r="E1827" s="10">
        <v>-10.381252</v>
      </c>
    </row>
    <row r="1828" spans="1:5" x14ac:dyDescent="0.2">
      <c r="A1828" s="4" t="s">
        <v>3</v>
      </c>
      <c r="B1828" s="1">
        <v>44346</v>
      </c>
      <c r="C1828" s="10">
        <v>-4.659702199999999</v>
      </c>
      <c r="D1828" s="10">
        <v>-42.740410300000001</v>
      </c>
      <c r="E1828" s="10">
        <v>-5.4627927000000085</v>
      </c>
    </row>
    <row r="1829" spans="1:5" x14ac:dyDescent="0.2">
      <c r="A1829" s="4" t="s">
        <v>3</v>
      </c>
      <c r="B1829" s="1">
        <v>44346</v>
      </c>
      <c r="C1829" s="10">
        <v>-3.3240937999999995</v>
      </c>
      <c r="D1829" s="10">
        <v>-35.555348499999994</v>
      </c>
      <c r="E1829" s="10">
        <v>-8.9625980999999975</v>
      </c>
    </row>
    <row r="1830" spans="1:5" x14ac:dyDescent="0.2">
      <c r="A1830" s="4" t="s">
        <v>3</v>
      </c>
      <c r="B1830" s="1">
        <v>44346</v>
      </c>
      <c r="C1830" s="10">
        <v>-3.5727442999999997</v>
      </c>
      <c r="D1830" s="10">
        <v>-35.2770467</v>
      </c>
      <c r="E1830" s="10">
        <v>-6.6950923000000024</v>
      </c>
    </row>
    <row r="1831" spans="1:5" x14ac:dyDescent="0.2">
      <c r="A1831" s="4" t="s">
        <v>3</v>
      </c>
      <c r="B1831" s="1">
        <v>44346</v>
      </c>
      <c r="C1831" s="10">
        <v>-3.7473070999999996</v>
      </c>
      <c r="D1831" s="10">
        <v>-36.363845700000006</v>
      </c>
      <c r="E1831" s="10">
        <v>-6.3853889000000095</v>
      </c>
    </row>
    <row r="1832" spans="1:5" x14ac:dyDescent="0.2">
      <c r="A1832" s="4" t="s">
        <v>3</v>
      </c>
      <c r="B1832" s="1">
        <v>44346</v>
      </c>
      <c r="C1832" s="10">
        <v>-5.1600478999999995</v>
      </c>
      <c r="D1832" s="10">
        <v>-45.247157899999998</v>
      </c>
      <c r="E1832" s="10">
        <v>-3.966774700000002</v>
      </c>
    </row>
    <row r="1833" spans="1:5" x14ac:dyDescent="0.2">
      <c r="A1833" s="4" t="s">
        <v>3</v>
      </c>
      <c r="B1833" s="1">
        <v>44346</v>
      </c>
      <c r="C1833" s="10">
        <v>-7.0223893999999998</v>
      </c>
      <c r="D1833" s="10">
        <v>-52.0767247</v>
      </c>
      <c r="E1833" s="10">
        <v>4.1023904999999985</v>
      </c>
    </row>
    <row r="1834" spans="1:5" x14ac:dyDescent="0.2">
      <c r="A1834" s="4" t="s">
        <v>3</v>
      </c>
      <c r="B1834" s="1">
        <v>44346</v>
      </c>
      <c r="C1834" s="10">
        <v>-5.2858954999999996</v>
      </c>
      <c r="D1834" s="10">
        <v>-48.349105700000003</v>
      </c>
      <c r="E1834" s="10">
        <v>-6.0619417000000055</v>
      </c>
    </row>
    <row r="1835" spans="1:5" x14ac:dyDescent="0.2">
      <c r="A1835" s="4" t="s">
        <v>3</v>
      </c>
      <c r="B1835" s="1">
        <v>44346</v>
      </c>
      <c r="C1835" s="10">
        <v>-4.2537421999999987</v>
      </c>
      <c r="D1835" s="10">
        <v>-41.051301199999997</v>
      </c>
      <c r="E1835" s="10">
        <v>-7.0213636000000079</v>
      </c>
    </row>
    <row r="1836" spans="1:5" x14ac:dyDescent="0.2">
      <c r="A1836" s="4" t="s">
        <v>3</v>
      </c>
      <c r="B1836" s="1">
        <v>44346</v>
      </c>
      <c r="C1836" s="10">
        <v>-5.6329912999999987</v>
      </c>
      <c r="D1836" s="10">
        <v>-46.235433999999998</v>
      </c>
      <c r="E1836" s="10">
        <v>-1.1715036000000083</v>
      </c>
    </row>
    <row r="1837" spans="1:5" x14ac:dyDescent="0.2">
      <c r="A1837" s="4" t="s">
        <v>3</v>
      </c>
      <c r="B1837" s="1">
        <v>44346</v>
      </c>
      <c r="C1837" s="10">
        <v>-3.8274841999999998</v>
      </c>
      <c r="D1837" s="10">
        <v>-36.906229500000002</v>
      </c>
      <c r="E1837" s="10">
        <v>-6.2863559000000038</v>
      </c>
    </row>
    <row r="1838" spans="1:5" x14ac:dyDescent="0.2">
      <c r="A1838" s="4" t="s">
        <v>3</v>
      </c>
      <c r="B1838" s="1">
        <v>44346</v>
      </c>
      <c r="C1838" s="10">
        <v>-8.0027828000000003</v>
      </c>
      <c r="D1838" s="10">
        <v>-52.700364499999999</v>
      </c>
      <c r="E1838" s="10">
        <v>11.321897900000003</v>
      </c>
    </row>
    <row r="1839" spans="1:5" x14ac:dyDescent="0.2">
      <c r="A1839" s="4" t="s">
        <v>3</v>
      </c>
      <c r="B1839" s="1">
        <v>44346</v>
      </c>
      <c r="C1839" s="10">
        <v>-4.3592917999999994</v>
      </c>
      <c r="D1839" s="10">
        <v>-40.5495454</v>
      </c>
      <c r="E1839" s="10">
        <v>-5.6752110000000044</v>
      </c>
    </row>
    <row r="1840" spans="1:5" x14ac:dyDescent="0.2">
      <c r="A1840" s="4" t="s">
        <v>3</v>
      </c>
      <c r="B1840" s="1">
        <v>44346</v>
      </c>
      <c r="C1840" s="10">
        <v>-4.5419738000000001</v>
      </c>
      <c r="D1840" s="10">
        <v>-41.149824099999996</v>
      </c>
      <c r="E1840" s="10">
        <v>-4.814033699999996</v>
      </c>
    </row>
    <row r="1841" spans="1:5" x14ac:dyDescent="0.2">
      <c r="A1841" s="4" t="s">
        <v>3</v>
      </c>
      <c r="B1841" s="1">
        <v>44346</v>
      </c>
      <c r="C1841" s="10">
        <v>-6.8072305999999987</v>
      </c>
      <c r="D1841" s="10">
        <v>-54.897323600000007</v>
      </c>
      <c r="E1841" s="10">
        <v>-0.4394788000000176</v>
      </c>
    </row>
    <row r="1842" spans="1:5" x14ac:dyDescent="0.2">
      <c r="A1842" s="4" t="s">
        <v>3</v>
      </c>
      <c r="B1842" s="1">
        <v>44346</v>
      </c>
      <c r="C1842" s="10">
        <v>-7.3491871999999994</v>
      </c>
      <c r="D1842" s="10">
        <v>-52.3753405</v>
      </c>
      <c r="E1842" s="10">
        <v>6.4181570999999948</v>
      </c>
    </row>
    <row r="1843" spans="1:5" x14ac:dyDescent="0.2">
      <c r="A1843" s="4" t="s">
        <v>3</v>
      </c>
      <c r="B1843" s="1">
        <v>44346</v>
      </c>
      <c r="C1843" s="10">
        <v>-7.1370730999999994</v>
      </c>
      <c r="D1843" s="10">
        <v>-57.163350299999998</v>
      </c>
      <c r="E1843" s="10">
        <v>-6.6765500000002476E-2</v>
      </c>
    </row>
    <row r="1844" spans="1:5" x14ac:dyDescent="0.2">
      <c r="A1844" s="4" t="s">
        <v>3</v>
      </c>
      <c r="B1844" s="1">
        <v>44346</v>
      </c>
      <c r="C1844" s="10">
        <v>-6.1120240999999993</v>
      </c>
      <c r="D1844" s="10">
        <v>-49.815776500000005</v>
      </c>
      <c r="E1844" s="10">
        <v>-0.91958370000001111</v>
      </c>
    </row>
    <row r="1845" spans="1:5" x14ac:dyDescent="0.2">
      <c r="A1845" s="4" t="s">
        <v>3</v>
      </c>
      <c r="B1845" s="1">
        <v>44346</v>
      </c>
      <c r="C1845" s="10">
        <v>-6.2835421999999985</v>
      </c>
      <c r="D1845" s="10">
        <v>-52.3032258</v>
      </c>
      <c r="E1845" s="10">
        <v>-2.0348882000000117</v>
      </c>
    </row>
    <row r="1846" spans="1:5" x14ac:dyDescent="0.2">
      <c r="A1846" s="4" t="s">
        <v>3</v>
      </c>
      <c r="B1846" s="1">
        <v>44346</v>
      </c>
      <c r="C1846" s="10">
        <v>-6.1658137999999996</v>
      </c>
      <c r="D1846" s="10">
        <v>-49.751787399999998</v>
      </c>
      <c r="E1846" s="10">
        <v>-0.42527700000000124</v>
      </c>
    </row>
    <row r="1847" spans="1:5" x14ac:dyDescent="0.2">
      <c r="A1847" s="4" t="s">
        <v>3</v>
      </c>
      <c r="B1847" s="1">
        <v>44346</v>
      </c>
      <c r="C1847" s="10">
        <v>-2.0861559999999999</v>
      </c>
      <c r="D1847" s="10">
        <v>-31.408698199999993</v>
      </c>
      <c r="E1847" s="10">
        <v>-14.719450199999994</v>
      </c>
    </row>
    <row r="1848" spans="1:5" x14ac:dyDescent="0.2">
      <c r="A1848" s="4" t="s">
        <v>3</v>
      </c>
      <c r="B1848" s="1">
        <v>44346</v>
      </c>
      <c r="C1848" s="10">
        <v>-6.4050775000000009</v>
      </c>
      <c r="D1848" s="10">
        <v>-52.189988200000002</v>
      </c>
      <c r="E1848" s="10">
        <v>-0.949368199999995</v>
      </c>
    </row>
    <row r="1849" spans="1:5" x14ac:dyDescent="0.2">
      <c r="A1849" s="4" t="s">
        <v>3</v>
      </c>
      <c r="B1849" s="1">
        <v>44346</v>
      </c>
      <c r="C1849" s="10">
        <v>-2.5421155</v>
      </c>
      <c r="D1849" s="10">
        <v>-31.568241599999997</v>
      </c>
      <c r="E1849" s="10">
        <v>-11.231317599999997</v>
      </c>
    </row>
    <row r="1850" spans="1:5" x14ac:dyDescent="0.2">
      <c r="A1850" s="4" t="s">
        <v>3</v>
      </c>
      <c r="B1850" s="1">
        <v>44346</v>
      </c>
      <c r="C1850" s="10">
        <v>-4.0937995000000003</v>
      </c>
      <c r="D1850" s="10">
        <v>-38.685706400000001</v>
      </c>
      <c r="E1850" s="10">
        <v>-5.9353103999999988</v>
      </c>
    </row>
    <row r="1851" spans="1:5" x14ac:dyDescent="0.2">
      <c r="A1851" s="4" t="s">
        <v>3</v>
      </c>
      <c r="B1851" s="1">
        <v>44346</v>
      </c>
      <c r="C1851" s="10">
        <v>-5.1001600000000007</v>
      </c>
      <c r="D1851" s="10">
        <v>-41.837958800000003</v>
      </c>
      <c r="E1851" s="10">
        <v>-1.0366787999999971</v>
      </c>
    </row>
    <row r="1852" spans="1:5" x14ac:dyDescent="0.2">
      <c r="A1852" s="4" t="s">
        <v>3</v>
      </c>
      <c r="B1852" s="1">
        <v>44346</v>
      </c>
      <c r="C1852" s="10">
        <v>-8.4513100000000012</v>
      </c>
      <c r="D1852" s="10">
        <v>-57.476260600000003</v>
      </c>
      <c r="E1852" s="10">
        <v>10.134219400000006</v>
      </c>
    </row>
    <row r="1853" spans="1:5" x14ac:dyDescent="0.2">
      <c r="A1853" s="4" t="s">
        <v>3</v>
      </c>
      <c r="B1853" s="1">
        <v>44346</v>
      </c>
      <c r="C1853" s="10">
        <v>-8.1750939999999996</v>
      </c>
      <c r="D1853" s="10">
        <v>-56.891945600000007</v>
      </c>
      <c r="E1853" s="10">
        <v>8.5088063999999903</v>
      </c>
    </row>
    <row r="1854" spans="1:5" x14ac:dyDescent="0.2">
      <c r="A1854" s="4" t="s">
        <v>3</v>
      </c>
      <c r="B1854" s="1">
        <v>44346</v>
      </c>
      <c r="C1854" s="10">
        <v>-7.7089795000000008</v>
      </c>
      <c r="D1854" s="10">
        <v>-56.402137200000006</v>
      </c>
      <c r="E1854" s="10">
        <v>5.2696988000000005</v>
      </c>
    </row>
    <row r="1855" spans="1:5" x14ac:dyDescent="0.2">
      <c r="A1855" s="4" t="s">
        <v>3</v>
      </c>
      <c r="B1855" s="1">
        <v>44346</v>
      </c>
      <c r="C1855" s="10">
        <v>-7.3616785000000009</v>
      </c>
      <c r="D1855" s="10">
        <v>-49.9777208</v>
      </c>
      <c r="E1855" s="10">
        <v>8.915707200000007</v>
      </c>
    </row>
    <row r="1856" spans="1:5" x14ac:dyDescent="0.2">
      <c r="A1856" s="4" t="s">
        <v>3</v>
      </c>
      <c r="B1856" s="1">
        <v>44346</v>
      </c>
      <c r="C1856" s="10">
        <v>-4.7680915000000006</v>
      </c>
      <c r="D1856" s="10">
        <v>-41.522936800000004</v>
      </c>
      <c r="E1856" s="10">
        <v>-3.3782047999999989</v>
      </c>
    </row>
    <row r="1857" spans="1:5" x14ac:dyDescent="0.2">
      <c r="A1857" s="4" t="s">
        <v>3</v>
      </c>
      <c r="B1857" s="1">
        <v>44346</v>
      </c>
      <c r="C1857" s="10">
        <v>-5.8211650000000006</v>
      </c>
      <c r="D1857" s="10">
        <v>-47.652655199999998</v>
      </c>
      <c r="E1857" s="10">
        <v>-1.0833351999999934</v>
      </c>
    </row>
    <row r="1858" spans="1:5" x14ac:dyDescent="0.2">
      <c r="A1858" s="4" t="s">
        <v>3</v>
      </c>
      <c r="B1858" s="1">
        <v>44346</v>
      </c>
      <c r="C1858" s="10">
        <v>-1.6941730000000002</v>
      </c>
      <c r="D1858" s="10">
        <v>-25.310482</v>
      </c>
      <c r="E1858" s="10">
        <v>-11.757097999999999</v>
      </c>
    </row>
    <row r="1859" spans="1:5" x14ac:dyDescent="0.2">
      <c r="A1859" s="4" t="s">
        <v>3</v>
      </c>
      <c r="B1859" s="1">
        <v>44346</v>
      </c>
      <c r="C1859" s="10">
        <v>-3.7363435000000003</v>
      </c>
      <c r="D1859" s="10">
        <v>-36.990684800000004</v>
      </c>
      <c r="E1859" s="10">
        <v>-7.0999368000000018</v>
      </c>
    </row>
    <row r="1860" spans="1:5" x14ac:dyDescent="0.2">
      <c r="A1860" s="4" t="s">
        <v>3</v>
      </c>
      <c r="B1860" s="1">
        <v>44346</v>
      </c>
      <c r="C1860" s="10">
        <v>-5.7744520000000001</v>
      </c>
      <c r="D1860" s="10">
        <v>-45.740166800000004</v>
      </c>
      <c r="E1860" s="10">
        <v>0.45544919999999678</v>
      </c>
    </row>
    <row r="1861" spans="1:5" x14ac:dyDescent="0.2">
      <c r="A1861" s="4" t="s">
        <v>3</v>
      </c>
      <c r="B1861" s="1">
        <v>44346</v>
      </c>
      <c r="C1861" s="10">
        <v>-3.308818</v>
      </c>
      <c r="D1861" s="10">
        <v>-33.4898758</v>
      </c>
      <c r="E1861" s="10">
        <v>-7.0193317999999998</v>
      </c>
    </row>
    <row r="1862" spans="1:5" x14ac:dyDescent="0.2">
      <c r="A1862" s="4" t="s">
        <v>3</v>
      </c>
      <c r="B1862" s="1">
        <v>44346</v>
      </c>
      <c r="C1862" s="10">
        <v>-1.9541410000000001</v>
      </c>
      <c r="D1862" s="10">
        <v>-25.050334799999998</v>
      </c>
      <c r="E1862" s="10">
        <v>-9.4172067999999971</v>
      </c>
    </row>
    <row r="1863" spans="1:5" x14ac:dyDescent="0.2">
      <c r="A1863" s="4" t="s">
        <v>3</v>
      </c>
      <c r="B1863" s="1">
        <v>44346</v>
      </c>
      <c r="C1863" s="10">
        <v>-8.3812405000000023</v>
      </c>
      <c r="D1863" s="10">
        <v>-62.887525599999996</v>
      </c>
      <c r="E1863" s="10">
        <v>4.162398400000022</v>
      </c>
    </row>
    <row r="1864" spans="1:5" x14ac:dyDescent="0.2">
      <c r="A1864" s="4" t="s">
        <v>3</v>
      </c>
      <c r="B1864" s="1">
        <v>44346</v>
      </c>
      <c r="C1864" s="10">
        <v>-7.7790490000000005</v>
      </c>
      <c r="D1864" s="10">
        <v>-53.976467800000002</v>
      </c>
      <c r="E1864" s="10">
        <v>8.2559242000000026</v>
      </c>
    </row>
    <row r="1865" spans="1:5" x14ac:dyDescent="0.2">
      <c r="A1865" s="4" t="s">
        <v>3</v>
      </c>
      <c r="B1865" s="1">
        <v>44346</v>
      </c>
      <c r="C1865" s="10">
        <v>-6.756440500000001</v>
      </c>
      <c r="D1865" s="10">
        <v>-50.674834000000004</v>
      </c>
      <c r="E1865" s="10">
        <v>3.3766900000000035</v>
      </c>
    </row>
    <row r="1866" spans="1:5" x14ac:dyDescent="0.2">
      <c r="A1866" s="4" t="s">
        <v>3</v>
      </c>
      <c r="B1866" s="1">
        <v>44346</v>
      </c>
      <c r="C1866" s="10">
        <v>-8.1314275000000009</v>
      </c>
      <c r="D1866" s="10">
        <v>-57.268955800000001</v>
      </c>
      <c r="E1866" s="10">
        <v>7.7824642000000068</v>
      </c>
    </row>
    <row r="1867" spans="1:5" x14ac:dyDescent="0.2">
      <c r="A1867" s="4" t="s">
        <v>3</v>
      </c>
      <c r="B1867" s="1">
        <v>44346</v>
      </c>
      <c r="C1867" s="10">
        <v>-7.1555320000000009</v>
      </c>
      <c r="D1867" s="10">
        <v>-53.426703600000003</v>
      </c>
      <c r="E1867" s="10">
        <v>3.8175524000000038</v>
      </c>
    </row>
    <row r="1868" spans="1:5" x14ac:dyDescent="0.2">
      <c r="A1868" s="4" t="s">
        <v>3</v>
      </c>
      <c r="B1868" s="1">
        <v>44346</v>
      </c>
      <c r="C1868" s="10">
        <v>-7.5698560000000006</v>
      </c>
      <c r="D1868" s="10">
        <v>-58.767850799999998</v>
      </c>
      <c r="E1868" s="10">
        <v>1.7909972000000067</v>
      </c>
    </row>
    <row r="1869" spans="1:5" x14ac:dyDescent="0.2">
      <c r="A1869" s="4" t="s">
        <v>3</v>
      </c>
      <c r="B1869" s="1">
        <v>44346</v>
      </c>
      <c r="C1869" s="10">
        <v>-7.2093535000000006</v>
      </c>
      <c r="D1869" s="10">
        <v>-57.052505199999999</v>
      </c>
      <c r="E1869" s="10">
        <v>0.62232280000000628</v>
      </c>
    </row>
    <row r="1870" spans="1:5" x14ac:dyDescent="0.2">
      <c r="A1870" s="4" t="s">
        <v>3</v>
      </c>
      <c r="B1870" s="1">
        <v>44346</v>
      </c>
      <c r="C1870" s="10">
        <v>-8.8869595000000015</v>
      </c>
      <c r="D1870" s="10">
        <v>-65.780647000000002</v>
      </c>
      <c r="E1870" s="10">
        <v>5.3150290000000098</v>
      </c>
    </row>
    <row r="1871" spans="1:5" x14ac:dyDescent="0.2">
      <c r="A1871" s="4" t="s">
        <v>3</v>
      </c>
      <c r="B1871" s="1">
        <v>44346</v>
      </c>
      <c r="C1871" s="10">
        <v>-6.415232500000001</v>
      </c>
      <c r="D1871" s="10">
        <v>-52.107675999999998</v>
      </c>
      <c r="E1871" s="10">
        <v>-0.78581599999998986</v>
      </c>
    </row>
    <row r="1872" spans="1:5" x14ac:dyDescent="0.2">
      <c r="A1872" s="4" t="s">
        <v>3</v>
      </c>
      <c r="B1872" s="1">
        <v>44346</v>
      </c>
      <c r="C1872" s="10">
        <v>-7.4439340000000005</v>
      </c>
      <c r="D1872" s="10">
        <v>-57.733359200000002</v>
      </c>
      <c r="E1872" s="10">
        <v>1.8181128000000015</v>
      </c>
    </row>
    <row r="1873" spans="1:5" x14ac:dyDescent="0.2">
      <c r="A1873" s="4" t="s">
        <v>3</v>
      </c>
      <c r="B1873" s="1">
        <v>44346</v>
      </c>
      <c r="C1873" s="10">
        <v>-9.4769649999999999</v>
      </c>
      <c r="D1873" s="10">
        <v>-66.579380200000003</v>
      </c>
      <c r="E1873" s="10">
        <v>9.2363397999999961</v>
      </c>
    </row>
    <row r="1874" spans="1:5" x14ac:dyDescent="0.2">
      <c r="A1874" s="4" t="s">
        <v>3</v>
      </c>
      <c r="B1874" s="1">
        <v>44346</v>
      </c>
      <c r="C1874" s="10">
        <v>-8.6391775000000006</v>
      </c>
      <c r="D1874" s="10">
        <v>-58.218086600000007</v>
      </c>
      <c r="E1874" s="10">
        <v>10.895333399999998</v>
      </c>
    </row>
    <row r="1875" spans="1:5" x14ac:dyDescent="0.2">
      <c r="A1875" s="4" t="s">
        <v>3</v>
      </c>
      <c r="B1875" s="1">
        <v>44346</v>
      </c>
      <c r="C1875" s="10">
        <v>-6.5990380000000011</v>
      </c>
      <c r="D1875" s="10">
        <v>-49.338531000000003</v>
      </c>
      <c r="E1875" s="10">
        <v>3.4537730000000053</v>
      </c>
    </row>
    <row r="1876" spans="1:5" x14ac:dyDescent="0.2">
      <c r="A1876" s="4" t="s">
        <v>3</v>
      </c>
      <c r="B1876" s="1">
        <v>44346</v>
      </c>
      <c r="C1876" s="10">
        <v>-6.1897915000000001</v>
      </c>
      <c r="D1876" s="10">
        <v>-49.034687200000008</v>
      </c>
      <c r="E1876" s="10">
        <v>0.48364479999999332</v>
      </c>
    </row>
    <row r="1877" spans="1:5" x14ac:dyDescent="0.2">
      <c r="A1877" s="4" t="s">
        <v>3</v>
      </c>
      <c r="B1877" s="1">
        <v>44346</v>
      </c>
      <c r="C1877" s="10">
        <v>-6.1583110000000003</v>
      </c>
      <c r="D1877" s="10">
        <v>-50.130150800000003</v>
      </c>
      <c r="E1877" s="10">
        <v>-0.86366280000000017</v>
      </c>
    </row>
    <row r="1878" spans="1:5" x14ac:dyDescent="0.2">
      <c r="A1878" s="4" t="s">
        <v>3</v>
      </c>
      <c r="B1878" s="1">
        <v>44346</v>
      </c>
      <c r="C1878" s="10">
        <v>-2.3857284999999999</v>
      </c>
      <c r="D1878" s="10">
        <v>-27.870289799999998</v>
      </c>
      <c r="E1878" s="10">
        <v>-8.784461799999999</v>
      </c>
    </row>
    <row r="1879" spans="1:5" x14ac:dyDescent="0.2">
      <c r="A1879" s="4" t="s">
        <v>3</v>
      </c>
      <c r="B1879" s="1">
        <v>44346</v>
      </c>
      <c r="C1879" s="10">
        <v>-5.6566540000000005</v>
      </c>
      <c r="D1879" s="10">
        <v>-45.695454000000005</v>
      </c>
      <c r="E1879" s="10">
        <v>-0.442222000000001</v>
      </c>
    </row>
    <row r="1880" spans="1:5" x14ac:dyDescent="0.2">
      <c r="A1880" s="4" t="s">
        <v>3</v>
      </c>
      <c r="B1880" s="1">
        <v>44346</v>
      </c>
      <c r="C1880" s="10">
        <v>-8.5132555000000014</v>
      </c>
      <c r="D1880" s="10">
        <v>-56.497659999999996</v>
      </c>
      <c r="E1880" s="10">
        <v>11.608384000000015</v>
      </c>
    </row>
    <row r="1881" spans="1:5" x14ac:dyDescent="0.2">
      <c r="A1881" s="4" t="s">
        <v>3</v>
      </c>
      <c r="B1881" s="1">
        <v>44346</v>
      </c>
      <c r="C1881" s="10">
        <v>-6.1836985000000011</v>
      </c>
      <c r="D1881" s="10">
        <v>-45.1202848</v>
      </c>
      <c r="E1881" s="10">
        <v>4.3493032000000085</v>
      </c>
    </row>
    <row r="1882" spans="1:5" x14ac:dyDescent="0.2">
      <c r="A1882" s="4" t="s">
        <v>3</v>
      </c>
      <c r="B1882" s="1">
        <v>44346</v>
      </c>
      <c r="C1882" s="10">
        <v>-6.2070550000000004</v>
      </c>
      <c r="D1882" s="10">
        <v>-48.382286800000003</v>
      </c>
      <c r="E1882" s="10">
        <v>1.2741532000000007</v>
      </c>
    </row>
    <row r="1883" spans="1:5" x14ac:dyDescent="0.2">
      <c r="A1883" s="4" t="s">
        <v>3</v>
      </c>
      <c r="B1883" s="1">
        <v>44346</v>
      </c>
      <c r="C1883" s="10">
        <v>-5.7835915000000009</v>
      </c>
      <c r="D1883" s="10">
        <v>-46.532802799999999</v>
      </c>
      <c r="E1883" s="10">
        <v>-0.26407079999999183</v>
      </c>
    </row>
    <row r="1884" spans="1:5" x14ac:dyDescent="0.2">
      <c r="A1884" s="4" t="s">
        <v>3</v>
      </c>
      <c r="B1884" s="1">
        <v>44346</v>
      </c>
      <c r="C1884" s="10">
        <v>-4.3161940000000003</v>
      </c>
      <c r="D1884" s="10">
        <v>-43.363275000000002</v>
      </c>
      <c r="E1884" s="10">
        <v>-8.8337229999999991</v>
      </c>
    </row>
    <row r="1885" spans="1:5" x14ac:dyDescent="0.2">
      <c r="A1885" s="4" t="s">
        <v>3</v>
      </c>
      <c r="B1885" s="1">
        <v>44346</v>
      </c>
      <c r="C1885" s="10">
        <v>-6.1938535000000003</v>
      </c>
      <c r="D1885" s="10">
        <v>-51.244922200000005</v>
      </c>
      <c r="E1885" s="10">
        <v>-1.6940942000000021</v>
      </c>
    </row>
    <row r="1886" spans="1:5" x14ac:dyDescent="0.2">
      <c r="A1886" s="4" t="s">
        <v>3</v>
      </c>
      <c r="B1886" s="1">
        <v>44346</v>
      </c>
      <c r="C1886" s="10">
        <v>-8.128381000000001</v>
      </c>
      <c r="D1886" s="10">
        <v>-53.704126200000005</v>
      </c>
      <c r="E1886" s="10">
        <v>11.322921800000003</v>
      </c>
    </row>
    <row r="1887" spans="1:5" x14ac:dyDescent="0.2">
      <c r="A1887" s="4" t="s">
        <v>3</v>
      </c>
      <c r="B1887" s="1">
        <v>44346</v>
      </c>
      <c r="C1887" s="10">
        <v>-3.8426500000000003</v>
      </c>
      <c r="D1887" s="10">
        <v>-36.515174500000001</v>
      </c>
      <c r="E1887" s="10">
        <v>-5.7739744999999978</v>
      </c>
    </row>
    <row r="1888" spans="1:5" x14ac:dyDescent="0.2">
      <c r="A1888" s="4" t="s">
        <v>3</v>
      </c>
      <c r="B1888" s="1">
        <v>44346</v>
      </c>
      <c r="C1888" s="10">
        <v>-1.8982250000000001</v>
      </c>
      <c r="D1888" s="10">
        <v>-27.308497799999998</v>
      </c>
      <c r="E1888" s="10">
        <v>-12.122697799999997</v>
      </c>
    </row>
    <row r="1889" spans="1:5" x14ac:dyDescent="0.2">
      <c r="A1889" s="4" t="s">
        <v>3</v>
      </c>
      <c r="B1889" s="1">
        <v>44346</v>
      </c>
      <c r="C1889" s="10">
        <v>-5.513399999999999</v>
      </c>
      <c r="D1889" s="10">
        <v>-46.820543999999998</v>
      </c>
      <c r="E1889" s="10">
        <v>-2.7133440000000064</v>
      </c>
    </row>
    <row r="1890" spans="1:5" x14ac:dyDescent="0.2">
      <c r="A1890" s="4" t="s">
        <v>3</v>
      </c>
      <c r="B1890" s="1">
        <v>44346</v>
      </c>
      <c r="C1890" s="10">
        <v>-5.8823999999999987</v>
      </c>
      <c r="D1890" s="10">
        <v>-45.857137999999992</v>
      </c>
      <c r="E1890" s="10">
        <v>1.202061999999998</v>
      </c>
    </row>
    <row r="1891" spans="1:5" x14ac:dyDescent="0.2">
      <c r="A1891" s="4" t="s">
        <v>3</v>
      </c>
      <c r="B1891" s="1">
        <v>44377</v>
      </c>
      <c r="C1891" s="10">
        <v>-10.6566261</v>
      </c>
      <c r="D1891" s="10">
        <v>-68.838745000000003</v>
      </c>
      <c r="E1891" s="10">
        <v>16.414263800000001</v>
      </c>
    </row>
    <row r="1892" spans="1:5" x14ac:dyDescent="0.2">
      <c r="A1892" s="4" t="s">
        <v>3</v>
      </c>
      <c r="B1892" s="1">
        <v>44377</v>
      </c>
      <c r="C1892" s="10">
        <v>-11.2411569</v>
      </c>
      <c r="D1892" s="10">
        <v>-77.553279400000008</v>
      </c>
      <c r="E1892" s="10">
        <v>12.375975799999992</v>
      </c>
    </row>
    <row r="1893" spans="1:5" x14ac:dyDescent="0.2">
      <c r="A1893" s="4" t="s">
        <v>3</v>
      </c>
      <c r="B1893" s="1">
        <v>44377</v>
      </c>
      <c r="C1893" s="10">
        <v>-10.4756999</v>
      </c>
      <c r="D1893" s="10">
        <v>-71.323255599999996</v>
      </c>
      <c r="E1893" s="10">
        <v>12.482343600000007</v>
      </c>
    </row>
    <row r="1894" spans="1:5" x14ac:dyDescent="0.2">
      <c r="A1894" s="4" t="s">
        <v>3</v>
      </c>
      <c r="B1894" s="1">
        <v>44377</v>
      </c>
      <c r="C1894" s="10">
        <v>-9.767900700000002</v>
      </c>
      <c r="D1894" s="10">
        <v>-62.752779400000009</v>
      </c>
      <c r="E1894" s="10">
        <v>15.390426200000007</v>
      </c>
    </row>
    <row r="1895" spans="1:5" x14ac:dyDescent="0.2">
      <c r="A1895" s="4" t="s">
        <v>3</v>
      </c>
      <c r="B1895" s="1">
        <v>44377</v>
      </c>
      <c r="C1895" s="10">
        <v>-8.5898921999999995</v>
      </c>
      <c r="D1895" s="10">
        <v>-62.217001300000007</v>
      </c>
      <c r="E1895" s="10">
        <v>6.5021362999999894</v>
      </c>
    </row>
    <row r="1896" spans="1:5" x14ac:dyDescent="0.2">
      <c r="A1896" s="4" t="s">
        <v>3</v>
      </c>
      <c r="B1896" s="1">
        <v>44377</v>
      </c>
      <c r="C1896" s="10">
        <v>-7.4456831000000001</v>
      </c>
      <c r="D1896" s="10">
        <v>-52.564115200000003</v>
      </c>
      <c r="E1896" s="10">
        <v>7.0013495999999975</v>
      </c>
    </row>
    <row r="1897" spans="1:5" x14ac:dyDescent="0.2">
      <c r="A1897" s="4" t="s">
        <v>3</v>
      </c>
      <c r="B1897" s="1">
        <v>44377</v>
      </c>
      <c r="C1897" s="10">
        <v>-8.8732106999999996</v>
      </c>
      <c r="D1897" s="10">
        <v>-63.421762000000001</v>
      </c>
      <c r="E1897" s="10">
        <v>7.5639235999999954</v>
      </c>
    </row>
    <row r="1898" spans="1:5" x14ac:dyDescent="0.2">
      <c r="A1898" s="4" t="s">
        <v>3</v>
      </c>
      <c r="B1898" s="1">
        <v>44377</v>
      </c>
      <c r="C1898" s="10">
        <v>-8.5362107999999992</v>
      </c>
      <c r="D1898" s="10">
        <v>-62.016701200000007</v>
      </c>
      <c r="E1898" s="10">
        <v>6.2729851999999866</v>
      </c>
    </row>
    <row r="1899" spans="1:5" x14ac:dyDescent="0.2">
      <c r="A1899" s="4" t="s">
        <v>3</v>
      </c>
      <c r="B1899" s="1">
        <v>44377</v>
      </c>
      <c r="C1899" s="10">
        <v>-8.4606592000000003</v>
      </c>
      <c r="D1899" s="10">
        <v>-59.643687700000001</v>
      </c>
      <c r="E1899" s="10">
        <v>8.0415859000000012</v>
      </c>
    </row>
    <row r="1900" spans="1:5" x14ac:dyDescent="0.2">
      <c r="A1900" s="4" t="s">
        <v>3</v>
      </c>
      <c r="B1900" s="1">
        <v>44377</v>
      </c>
      <c r="C1900" s="10">
        <v>-6.753789499999999</v>
      </c>
      <c r="D1900" s="10">
        <v>-48.223621900000005</v>
      </c>
      <c r="E1900" s="10">
        <v>5.8066940999999872</v>
      </c>
    </row>
    <row r="1901" spans="1:5" x14ac:dyDescent="0.2">
      <c r="A1901" s="4" t="s">
        <v>3</v>
      </c>
      <c r="B1901" s="1">
        <v>44377</v>
      </c>
      <c r="C1901" s="10">
        <v>-4.6631971999999999</v>
      </c>
      <c r="D1901" s="10">
        <v>-42.171204100000004</v>
      </c>
      <c r="E1901" s="10">
        <v>-4.8656265000000047</v>
      </c>
    </row>
    <row r="1902" spans="1:5" x14ac:dyDescent="0.2">
      <c r="A1902" s="4" t="s">
        <v>3</v>
      </c>
      <c r="B1902" s="1">
        <v>44377</v>
      </c>
      <c r="C1902" s="10">
        <v>-8.6306502999999992</v>
      </c>
      <c r="D1902" s="10">
        <v>-62.905717900000006</v>
      </c>
      <c r="E1902" s="10">
        <v>6.1394844999999876</v>
      </c>
    </row>
    <row r="1903" spans="1:5" x14ac:dyDescent="0.2">
      <c r="A1903" s="4" t="s">
        <v>3</v>
      </c>
      <c r="B1903" s="1">
        <v>44377</v>
      </c>
      <c r="C1903" s="10">
        <v>-7.6285974999999997</v>
      </c>
      <c r="D1903" s="10">
        <v>-51.906973000000001</v>
      </c>
      <c r="E1903" s="10">
        <v>9.1218069999999969</v>
      </c>
    </row>
    <row r="1904" spans="1:5" x14ac:dyDescent="0.2">
      <c r="A1904" s="4" t="s">
        <v>3</v>
      </c>
      <c r="B1904" s="1">
        <v>44377</v>
      </c>
      <c r="C1904" s="10">
        <v>-7.9993967999999995</v>
      </c>
      <c r="D1904" s="10">
        <v>-57.717649300000005</v>
      </c>
      <c r="E1904" s="10">
        <v>6.2775250999999912</v>
      </c>
    </row>
    <row r="1905" spans="1:5" x14ac:dyDescent="0.2">
      <c r="A1905" s="4" t="s">
        <v>3</v>
      </c>
      <c r="B1905" s="1">
        <v>44377</v>
      </c>
      <c r="C1905" s="10">
        <v>-7.3462730999999994</v>
      </c>
      <c r="D1905" s="10">
        <v>-53.625804400000007</v>
      </c>
      <c r="E1905" s="10">
        <v>5.1443803999999886</v>
      </c>
    </row>
    <row r="1906" spans="1:5" x14ac:dyDescent="0.2">
      <c r="A1906" s="4" t="s">
        <v>3</v>
      </c>
      <c r="B1906" s="1">
        <v>44377</v>
      </c>
      <c r="C1906" s="10">
        <v>-9.6645143000000004</v>
      </c>
      <c r="D1906" s="10">
        <v>-68.207256999999998</v>
      </c>
      <c r="E1906" s="10">
        <v>9.1088574000000051</v>
      </c>
    </row>
    <row r="1907" spans="1:5" x14ac:dyDescent="0.2">
      <c r="A1907" s="4" t="s">
        <v>3</v>
      </c>
      <c r="B1907" s="1">
        <v>44377</v>
      </c>
      <c r="C1907" s="10">
        <v>-8.3622432999999994</v>
      </c>
      <c r="D1907" s="10">
        <v>-61.917044500000003</v>
      </c>
      <c r="E1907" s="10">
        <v>4.9809018999999921</v>
      </c>
    </row>
    <row r="1908" spans="1:5" x14ac:dyDescent="0.2">
      <c r="A1908" s="4" t="s">
        <v>3</v>
      </c>
      <c r="B1908" s="1">
        <v>44377</v>
      </c>
      <c r="C1908" s="10">
        <v>-9.4925350000000002</v>
      </c>
      <c r="D1908" s="10">
        <v>-65.207689000000002</v>
      </c>
      <c r="E1908" s="10">
        <v>10.732590999999999</v>
      </c>
    </row>
    <row r="1909" spans="1:5" x14ac:dyDescent="0.2">
      <c r="A1909" s="4" t="s">
        <v>3</v>
      </c>
      <c r="B1909" s="1">
        <v>44377</v>
      </c>
      <c r="C1909" s="10">
        <v>-7.5252110999999999</v>
      </c>
      <c r="D1909" s="10">
        <v>-58.410312700000006</v>
      </c>
      <c r="E1909" s="10">
        <v>1.7913760999999937</v>
      </c>
    </row>
    <row r="1910" spans="1:5" x14ac:dyDescent="0.2">
      <c r="A1910" s="4" t="s">
        <v>3</v>
      </c>
      <c r="B1910" s="1">
        <v>44377</v>
      </c>
      <c r="C1910" s="10">
        <v>-7.5321698000000001</v>
      </c>
      <c r="D1910" s="10">
        <v>-58.148837200000003</v>
      </c>
      <c r="E1910" s="10">
        <v>2.1085211999999984</v>
      </c>
    </row>
    <row r="1911" spans="1:5" x14ac:dyDescent="0.2">
      <c r="A1911" s="4" t="s">
        <v>3</v>
      </c>
      <c r="B1911" s="1">
        <v>44377</v>
      </c>
      <c r="C1911" s="10">
        <v>-8.9676501999999996</v>
      </c>
      <c r="D1911" s="10">
        <v>-64.253550099999998</v>
      </c>
      <c r="E1911" s="10">
        <v>7.4876514999999984</v>
      </c>
    </row>
    <row r="1912" spans="1:5" x14ac:dyDescent="0.2">
      <c r="A1912" s="4" t="s">
        <v>3</v>
      </c>
      <c r="B1912" s="1">
        <v>44377</v>
      </c>
      <c r="C1912" s="10">
        <v>-9.0849539999999998</v>
      </c>
      <c r="D1912" s="10">
        <v>-65.438576800000007</v>
      </c>
      <c r="E1912" s="10">
        <v>7.241055199999991</v>
      </c>
    </row>
    <row r="1913" spans="1:5" x14ac:dyDescent="0.2">
      <c r="A1913" s="4" t="s">
        <v>3</v>
      </c>
      <c r="B1913" s="1">
        <v>44377</v>
      </c>
      <c r="C1913" s="10">
        <v>-8.9368331000000012</v>
      </c>
      <c r="D1913" s="10">
        <v>-64.364060499999994</v>
      </c>
      <c r="E1913" s="10">
        <v>7.1306043000000159</v>
      </c>
    </row>
    <row r="1914" spans="1:5" x14ac:dyDescent="0.2">
      <c r="A1914" s="4" t="s">
        <v>3</v>
      </c>
      <c r="B1914" s="1">
        <v>44377</v>
      </c>
      <c r="C1914" s="10">
        <v>-8.2260515999999999</v>
      </c>
      <c r="D1914" s="10">
        <v>-59.336824</v>
      </c>
      <c r="E1914" s="10">
        <v>6.4715887999999993</v>
      </c>
    </row>
    <row r="1915" spans="1:5" x14ac:dyDescent="0.2">
      <c r="A1915" s="4" t="s">
        <v>3</v>
      </c>
      <c r="B1915" s="1">
        <v>44377</v>
      </c>
      <c r="C1915" s="10">
        <v>-8.2210810999999993</v>
      </c>
      <c r="D1915" s="10">
        <v>-58.6629079</v>
      </c>
      <c r="E1915" s="10">
        <v>7.1057408999999936</v>
      </c>
    </row>
    <row r="1916" spans="1:5" x14ac:dyDescent="0.2">
      <c r="A1916" s="4" t="s">
        <v>3</v>
      </c>
      <c r="B1916" s="1">
        <v>44377</v>
      </c>
      <c r="C1916" s="10">
        <v>-8.6425795000000001</v>
      </c>
      <c r="D1916" s="10">
        <v>-60.6155872</v>
      </c>
      <c r="E1916" s="10">
        <v>8.5250488000000004</v>
      </c>
    </row>
    <row r="1917" spans="1:5" x14ac:dyDescent="0.2">
      <c r="A1917" s="4" t="s">
        <v>3</v>
      </c>
      <c r="B1917" s="1">
        <v>44377</v>
      </c>
      <c r="C1917" s="10">
        <v>-10.236121800000001</v>
      </c>
      <c r="D1917" s="10">
        <v>-65.583621700000009</v>
      </c>
      <c r="E1917" s="10">
        <v>16.3053527</v>
      </c>
    </row>
    <row r="1918" spans="1:5" x14ac:dyDescent="0.2">
      <c r="A1918" s="4" t="s">
        <v>3</v>
      </c>
      <c r="B1918" s="1">
        <v>44377</v>
      </c>
      <c r="C1918" s="10">
        <v>-9.6297207999999994</v>
      </c>
      <c r="D1918" s="10">
        <v>-61.656555700000006</v>
      </c>
      <c r="E1918" s="10">
        <v>15.38121069999999</v>
      </c>
    </row>
    <row r="1919" spans="1:5" x14ac:dyDescent="0.2">
      <c r="A1919" s="4" t="s">
        <v>3</v>
      </c>
      <c r="B1919" s="1">
        <v>44377</v>
      </c>
      <c r="C1919" s="10">
        <v>-7.8791107</v>
      </c>
      <c r="D1919" s="10">
        <v>-58.193238700000002</v>
      </c>
      <c r="E1919" s="10">
        <v>4.8396468999999982</v>
      </c>
    </row>
    <row r="1920" spans="1:5" x14ac:dyDescent="0.2">
      <c r="A1920" s="4" t="s">
        <v>3</v>
      </c>
      <c r="B1920" s="1">
        <v>44377</v>
      </c>
      <c r="C1920" s="10">
        <v>-8.8364290000000008</v>
      </c>
      <c r="D1920" s="10">
        <v>-59.261834800000003</v>
      </c>
      <c r="E1920" s="10">
        <v>11.429597200000003</v>
      </c>
    </row>
    <row r="1921" spans="1:5" x14ac:dyDescent="0.2">
      <c r="A1921" s="4" t="s">
        <v>3</v>
      </c>
      <c r="B1921" s="1">
        <v>44377</v>
      </c>
      <c r="C1921" s="10">
        <v>-9.2986868000000005</v>
      </c>
      <c r="D1921" s="10">
        <v>-66.137596000000002</v>
      </c>
      <c r="E1921" s="10">
        <v>8.2518984000000017</v>
      </c>
    </row>
    <row r="1922" spans="1:5" x14ac:dyDescent="0.2">
      <c r="A1922" s="4" t="s">
        <v>3</v>
      </c>
      <c r="B1922" s="1">
        <v>44377</v>
      </c>
      <c r="C1922" s="10">
        <v>-9.2986868000000005</v>
      </c>
      <c r="D1922" s="10">
        <v>-66.137596000000002</v>
      </c>
      <c r="E1922" s="10">
        <v>8.2518984000000017</v>
      </c>
    </row>
    <row r="1923" spans="1:5" x14ac:dyDescent="0.2">
      <c r="A1923" s="4" t="s">
        <v>3</v>
      </c>
      <c r="B1923" s="1">
        <v>44377</v>
      </c>
      <c r="C1923" s="10">
        <v>-9.3536812999999999</v>
      </c>
      <c r="D1923" s="10">
        <v>-66.505627999999987</v>
      </c>
      <c r="E1923" s="10">
        <v>8.3238224000000116</v>
      </c>
    </row>
    <row r="1924" spans="1:5" x14ac:dyDescent="0.2">
      <c r="A1924" s="4" t="s">
        <v>3</v>
      </c>
      <c r="B1924" s="1">
        <v>44377</v>
      </c>
      <c r="C1924" s="10">
        <v>-9.3536812999999999</v>
      </c>
      <c r="D1924" s="10">
        <v>-66.505627999999987</v>
      </c>
      <c r="E1924" s="10">
        <v>8.3238224000000116</v>
      </c>
    </row>
    <row r="1925" spans="1:5" x14ac:dyDescent="0.2">
      <c r="A1925" s="4" t="s">
        <v>3</v>
      </c>
      <c r="B1925" s="1">
        <v>44377</v>
      </c>
      <c r="C1925" s="10">
        <v>-8.8697297000000006</v>
      </c>
      <c r="D1925" s="10">
        <v>-60.965307999999993</v>
      </c>
      <c r="E1925" s="10">
        <v>9.9925296000000117</v>
      </c>
    </row>
    <row r="1926" spans="1:5" x14ac:dyDescent="0.2">
      <c r="A1926" s="4" t="s">
        <v>3</v>
      </c>
      <c r="B1926" s="1">
        <v>44377</v>
      </c>
      <c r="C1926" s="10">
        <v>-7.9468220000000009</v>
      </c>
      <c r="D1926" s="10">
        <v>-59.486235999999991</v>
      </c>
      <c r="E1926" s="10">
        <v>4.0883400000000165</v>
      </c>
    </row>
    <row r="1927" spans="1:5" x14ac:dyDescent="0.2">
      <c r="A1927" s="4" t="s">
        <v>3</v>
      </c>
      <c r="B1927" s="1">
        <v>44377</v>
      </c>
      <c r="C1927" s="10">
        <v>-7.9158250999999993</v>
      </c>
      <c r="D1927" s="10">
        <v>-54.228635999999995</v>
      </c>
      <c r="E1927" s="10">
        <v>9.0979647999999997</v>
      </c>
    </row>
    <row r="1928" spans="1:5" x14ac:dyDescent="0.2">
      <c r="A1928" s="4" t="s">
        <v>3</v>
      </c>
      <c r="B1928" s="1">
        <v>44377</v>
      </c>
      <c r="C1928" s="10">
        <v>-7.4618704999999999</v>
      </c>
      <c r="D1928" s="10">
        <v>-50.966940000000001</v>
      </c>
      <c r="E1928" s="10">
        <v>8.7280239999999978</v>
      </c>
    </row>
    <row r="1929" spans="1:5" x14ac:dyDescent="0.2">
      <c r="A1929" s="4" t="s">
        <v>3</v>
      </c>
      <c r="B1929" s="1">
        <v>44377</v>
      </c>
      <c r="C1929" s="10">
        <v>-8.2987868000000002</v>
      </c>
      <c r="D1929" s="10">
        <v>-58.383131999999996</v>
      </c>
      <c r="E1929" s="10">
        <v>8.0071624000000057</v>
      </c>
    </row>
    <row r="1930" spans="1:5" x14ac:dyDescent="0.2">
      <c r="A1930" s="4" t="s">
        <v>3</v>
      </c>
      <c r="B1930" s="1">
        <v>44377</v>
      </c>
      <c r="C1930" s="10">
        <v>-7.6878478999999995</v>
      </c>
      <c r="D1930" s="10">
        <v>-57.590524000000002</v>
      </c>
      <c r="E1930" s="10">
        <v>3.9122591999999941</v>
      </c>
    </row>
    <row r="1931" spans="1:5" x14ac:dyDescent="0.2">
      <c r="A1931" s="4" t="s">
        <v>3</v>
      </c>
      <c r="B1931" s="1">
        <v>44377</v>
      </c>
      <c r="C1931" s="10">
        <v>-7.4448721999999989</v>
      </c>
      <c r="D1931" s="10">
        <v>-54.046107999999997</v>
      </c>
      <c r="E1931" s="10">
        <v>5.5128695999999948</v>
      </c>
    </row>
    <row r="1932" spans="1:5" x14ac:dyDescent="0.2">
      <c r="A1932" s="4" t="s">
        <v>3</v>
      </c>
      <c r="B1932" s="1">
        <v>44377</v>
      </c>
      <c r="C1932" s="10">
        <v>-5.4760691000000001</v>
      </c>
      <c r="D1932" s="10">
        <v>-46.436475999999999</v>
      </c>
      <c r="E1932" s="10">
        <v>-2.6279231999999979</v>
      </c>
    </row>
    <row r="1933" spans="1:5" x14ac:dyDescent="0.2">
      <c r="A1933" s="4" t="s">
        <v>3</v>
      </c>
      <c r="B1933" s="1">
        <v>44377</v>
      </c>
      <c r="C1933" s="10">
        <v>-7.3778789000000007</v>
      </c>
      <c r="D1933" s="10">
        <v>-55.690843999999991</v>
      </c>
      <c r="E1933" s="10">
        <v>3.3321872000000141</v>
      </c>
    </row>
    <row r="1934" spans="1:5" x14ac:dyDescent="0.2">
      <c r="A1934" s="4" t="s">
        <v>3</v>
      </c>
      <c r="B1934" s="1">
        <v>44377</v>
      </c>
      <c r="C1934" s="10">
        <v>-7.7038463000000004</v>
      </c>
      <c r="D1934" s="10">
        <v>-57.431803999999993</v>
      </c>
      <c r="E1934" s="10">
        <v>4.1989664000000104</v>
      </c>
    </row>
    <row r="1935" spans="1:5" x14ac:dyDescent="0.2">
      <c r="A1935" s="4" t="s">
        <v>3</v>
      </c>
      <c r="B1935" s="1">
        <v>44377</v>
      </c>
      <c r="C1935" s="10">
        <v>-8.3037863000000005</v>
      </c>
      <c r="D1935" s="10">
        <v>-61.956315999999994</v>
      </c>
      <c r="E1935" s="10">
        <v>4.4739744000000101</v>
      </c>
    </row>
    <row r="1936" spans="1:5" x14ac:dyDescent="0.2">
      <c r="A1936" s="4" t="s">
        <v>3</v>
      </c>
      <c r="B1936" s="1">
        <v>44377</v>
      </c>
      <c r="C1936" s="10">
        <v>-7.8778289000000008</v>
      </c>
      <c r="D1936" s="10">
        <v>-59.78284399999999</v>
      </c>
      <c r="E1936" s="10">
        <v>3.2397872000000163</v>
      </c>
    </row>
    <row r="1937" spans="1:5" x14ac:dyDescent="0.2">
      <c r="A1937" s="4" t="s">
        <v>3</v>
      </c>
      <c r="B1937" s="1">
        <v>44377</v>
      </c>
      <c r="C1937" s="10">
        <v>-8.0008166000000003</v>
      </c>
      <c r="D1937" s="10">
        <v>-52.697979999999994</v>
      </c>
      <c r="E1937" s="10">
        <v>11.308552800000008</v>
      </c>
    </row>
    <row r="1938" spans="1:5" x14ac:dyDescent="0.2">
      <c r="A1938" s="4" t="s">
        <v>3</v>
      </c>
      <c r="B1938" s="1">
        <v>44377</v>
      </c>
      <c r="C1938" s="10">
        <v>-9.3056860999999991</v>
      </c>
      <c r="D1938" s="10">
        <v>-66.350876</v>
      </c>
      <c r="E1938" s="10">
        <v>8.0946127999999931</v>
      </c>
    </row>
    <row r="1939" spans="1:5" x14ac:dyDescent="0.2">
      <c r="A1939" s="4" t="s">
        <v>3</v>
      </c>
      <c r="B1939" s="1">
        <v>44377</v>
      </c>
      <c r="C1939" s="10">
        <v>-7.5448622000000007</v>
      </c>
      <c r="D1939" s="10">
        <v>-56.668955999999994</v>
      </c>
      <c r="E1939" s="10">
        <v>3.6899416000000116</v>
      </c>
    </row>
    <row r="1940" spans="1:5" x14ac:dyDescent="0.2">
      <c r="A1940" s="4" t="s">
        <v>3</v>
      </c>
      <c r="B1940" s="1">
        <v>44377</v>
      </c>
      <c r="C1940" s="10">
        <v>-8.6647502000000003</v>
      </c>
      <c r="D1940" s="10">
        <v>-62.842171999999998</v>
      </c>
      <c r="E1940" s="10">
        <v>6.4758296000000044</v>
      </c>
    </row>
    <row r="1941" spans="1:5" x14ac:dyDescent="0.2">
      <c r="A1941" s="4" t="s">
        <v>3</v>
      </c>
      <c r="B1941" s="1">
        <v>44377</v>
      </c>
      <c r="C1941" s="10">
        <v>-9.0527113999999997</v>
      </c>
      <c r="D1941" s="10">
        <v>-58.119259999999997</v>
      </c>
      <c r="E1941" s="10">
        <v>14.302431200000001</v>
      </c>
    </row>
    <row r="1942" spans="1:5" x14ac:dyDescent="0.2">
      <c r="A1942" s="4" t="s">
        <v>3</v>
      </c>
      <c r="B1942" s="1">
        <v>44377</v>
      </c>
      <c r="C1942" s="10">
        <v>-9.4996667000000006</v>
      </c>
      <c r="D1942" s="10">
        <v>-63.579228000000001</v>
      </c>
      <c r="E1942" s="10">
        <v>12.418105600000004</v>
      </c>
    </row>
    <row r="1943" spans="1:5" x14ac:dyDescent="0.2">
      <c r="A1943" s="4" t="s">
        <v>3</v>
      </c>
      <c r="B1943" s="1">
        <v>44377</v>
      </c>
      <c r="C1943" s="10">
        <v>-10.1506016</v>
      </c>
      <c r="D1943" s="10">
        <v>-70.018299999999996</v>
      </c>
      <c r="E1943" s="10">
        <v>11.186512800000003</v>
      </c>
    </row>
    <row r="1944" spans="1:5" x14ac:dyDescent="0.2">
      <c r="A1944" s="4" t="s">
        <v>3</v>
      </c>
      <c r="B1944" s="1">
        <v>44377</v>
      </c>
      <c r="C1944" s="10">
        <v>-8.6717495000000007</v>
      </c>
      <c r="D1944" s="10">
        <v>-61.749980000000001</v>
      </c>
      <c r="E1944" s="10">
        <v>7.6240160000000046</v>
      </c>
    </row>
    <row r="1945" spans="1:5" x14ac:dyDescent="0.2">
      <c r="A1945" s="4" t="s">
        <v>3</v>
      </c>
      <c r="B1945" s="1">
        <v>44377</v>
      </c>
      <c r="C1945" s="10">
        <v>-6.6869479999999992</v>
      </c>
      <c r="D1945" s="10">
        <v>-46.502940000000002</v>
      </c>
      <c r="E1945" s="10">
        <v>6.9926439999999914</v>
      </c>
    </row>
    <row r="1946" spans="1:5" x14ac:dyDescent="0.2">
      <c r="A1946" s="4" t="s">
        <v>3</v>
      </c>
      <c r="B1946" s="1">
        <v>44377</v>
      </c>
      <c r="C1946" s="10">
        <v>-8.3347832000000004</v>
      </c>
      <c r="D1946" s="10">
        <v>-59.106299999999997</v>
      </c>
      <c r="E1946" s="10">
        <v>7.5719656000000057</v>
      </c>
    </row>
    <row r="1947" spans="1:5" x14ac:dyDescent="0.2">
      <c r="A1947" s="4" t="s">
        <v>3</v>
      </c>
      <c r="B1947" s="1">
        <v>44377</v>
      </c>
      <c r="C1947" s="10">
        <v>-8.0968070000000001</v>
      </c>
      <c r="D1947" s="10">
        <v>-52.694012000000001</v>
      </c>
      <c r="E1947" s="10">
        <v>12.080444</v>
      </c>
    </row>
    <row r="1948" spans="1:5" x14ac:dyDescent="0.2">
      <c r="A1948" s="4" t="s">
        <v>3</v>
      </c>
      <c r="B1948" s="1">
        <v>44377</v>
      </c>
      <c r="C1948" s="10">
        <v>-10.405576100000001</v>
      </c>
      <c r="D1948" s="10">
        <v>-71.846555999999993</v>
      </c>
      <c r="E1948" s="10">
        <v>11.398052800000016</v>
      </c>
    </row>
    <row r="1949" spans="1:5" x14ac:dyDescent="0.2">
      <c r="A1949" s="4" t="s">
        <v>3</v>
      </c>
      <c r="B1949" s="1">
        <v>44377</v>
      </c>
      <c r="C1949" s="10">
        <v>-9.7716395000000009</v>
      </c>
      <c r="D1949" s="10">
        <v>-64.700187999999997</v>
      </c>
      <c r="E1949" s="10">
        <v>13.47292800000001</v>
      </c>
    </row>
    <row r="1950" spans="1:5" x14ac:dyDescent="0.2">
      <c r="A1950" s="4" t="s">
        <v>3</v>
      </c>
      <c r="B1950" s="1">
        <v>44377</v>
      </c>
      <c r="C1950" s="10">
        <v>-9.0927074000000001</v>
      </c>
      <c r="D1950" s="10">
        <v>-63.995868000000002</v>
      </c>
      <c r="E1950" s="10">
        <v>8.7457911999999993</v>
      </c>
    </row>
    <row r="1951" spans="1:5" x14ac:dyDescent="0.2">
      <c r="A1951" s="4" t="s">
        <v>3</v>
      </c>
      <c r="B1951" s="1">
        <v>44377</v>
      </c>
      <c r="C1951" s="10">
        <v>-9.9286238000000004</v>
      </c>
      <c r="D1951" s="10">
        <v>-70.344667999999999</v>
      </c>
      <c r="E1951" s="10">
        <v>9.0843224000000049</v>
      </c>
    </row>
    <row r="1952" spans="1:5" x14ac:dyDescent="0.2">
      <c r="A1952" s="4" t="s">
        <v>3</v>
      </c>
      <c r="B1952" s="1">
        <v>44377</v>
      </c>
      <c r="C1952" s="10">
        <v>-9.1786988000000012</v>
      </c>
      <c r="D1952" s="10">
        <v>-64.753755999999996</v>
      </c>
      <c r="E1952" s="10">
        <v>8.6758344000000136</v>
      </c>
    </row>
    <row r="1953" spans="1:5" x14ac:dyDescent="0.2">
      <c r="A1953" s="4" t="s">
        <v>3</v>
      </c>
      <c r="B1953" s="1">
        <v>44377</v>
      </c>
      <c r="C1953" s="10">
        <v>-4.5861581000000005</v>
      </c>
      <c r="D1953" s="10">
        <v>-40.633275999999995</v>
      </c>
      <c r="E1953" s="10">
        <v>-3.9440111999999914</v>
      </c>
    </row>
    <row r="1954" spans="1:5" x14ac:dyDescent="0.2">
      <c r="A1954" s="4" t="s">
        <v>3</v>
      </c>
      <c r="B1954" s="1">
        <v>44377</v>
      </c>
      <c r="C1954" s="10">
        <v>-6.6219544999999993</v>
      </c>
      <c r="D1954" s="10">
        <v>-50.475899999999996</v>
      </c>
      <c r="E1954" s="10">
        <v>2.4997359999999986</v>
      </c>
    </row>
    <row r="1955" spans="1:5" x14ac:dyDescent="0.2">
      <c r="A1955" s="4" t="s">
        <v>3</v>
      </c>
      <c r="B1955" s="1">
        <v>44377</v>
      </c>
      <c r="C1955" s="10">
        <v>-8.6747492000000008</v>
      </c>
      <c r="D1955" s="10">
        <v>-62.870939999999997</v>
      </c>
      <c r="E1955" s="10">
        <v>6.5270536000000092</v>
      </c>
    </row>
    <row r="1956" spans="1:5" x14ac:dyDescent="0.2">
      <c r="A1956" s="4" t="s">
        <v>3</v>
      </c>
      <c r="B1956" s="1">
        <v>44377</v>
      </c>
      <c r="C1956" s="10">
        <v>-6.1620004999999995</v>
      </c>
      <c r="D1956" s="10">
        <v>-44.072668</v>
      </c>
      <c r="E1956" s="10">
        <v>7.2233359999999962</v>
      </c>
    </row>
    <row r="1957" spans="1:5" x14ac:dyDescent="0.2">
      <c r="A1957" s="4" t="s">
        <v>3</v>
      </c>
      <c r="B1957" s="1">
        <v>44377</v>
      </c>
      <c r="C1957" s="10">
        <v>-8.8277339000000001</v>
      </c>
      <c r="D1957" s="10">
        <v>-59.686619999999998</v>
      </c>
      <c r="E1957" s="10">
        <v>10.935251200000003</v>
      </c>
    </row>
    <row r="1958" spans="1:5" x14ac:dyDescent="0.2">
      <c r="A1958" s="4" t="s">
        <v>3</v>
      </c>
      <c r="B1958" s="1">
        <v>44377</v>
      </c>
      <c r="C1958" s="10">
        <v>-9.1447021999999993</v>
      </c>
      <c r="D1958" s="10">
        <v>-60.368123999999995</v>
      </c>
      <c r="E1958" s="10">
        <v>12.7894936</v>
      </c>
    </row>
    <row r="1959" spans="1:5" x14ac:dyDescent="0.2">
      <c r="A1959" s="4" t="s">
        <v>3</v>
      </c>
      <c r="B1959" s="1">
        <v>44377</v>
      </c>
      <c r="C1959" s="10">
        <v>-6.7929373999999996</v>
      </c>
      <c r="D1959" s="10">
        <v>-51.027451999999997</v>
      </c>
      <c r="E1959" s="10">
        <v>3.3160471999999999</v>
      </c>
    </row>
    <row r="1960" spans="1:5" x14ac:dyDescent="0.2">
      <c r="A1960" s="4" t="s">
        <v>3</v>
      </c>
      <c r="B1960" s="1">
        <v>44377</v>
      </c>
      <c r="C1960" s="10">
        <v>-8.6057561000000007</v>
      </c>
      <c r="D1960" s="10">
        <v>-63.605019999999996</v>
      </c>
      <c r="E1960" s="10">
        <v>5.2410288000000094</v>
      </c>
    </row>
    <row r="1961" spans="1:5" x14ac:dyDescent="0.2">
      <c r="A1961" s="4" t="s">
        <v>3</v>
      </c>
      <c r="B1961" s="1">
        <v>44408</v>
      </c>
      <c r="C1961" s="10">
        <v>-6.4956035000000005</v>
      </c>
      <c r="D1961" s="10">
        <v>-50.820083799999999</v>
      </c>
      <c r="E1961" s="10">
        <v>1.1447442000000052</v>
      </c>
    </row>
    <row r="1962" spans="1:5" x14ac:dyDescent="0.2">
      <c r="A1962" s="4" t="s">
        <v>3</v>
      </c>
      <c r="B1962" s="1">
        <v>44408</v>
      </c>
      <c r="C1962" s="10">
        <v>-5.9063134000000002</v>
      </c>
      <c r="D1962" s="10">
        <v>-47.9263732</v>
      </c>
      <c r="E1962" s="10">
        <v>-0.67586599999999919</v>
      </c>
    </row>
    <row r="1963" spans="1:5" x14ac:dyDescent="0.2">
      <c r="A1963" s="4" t="s">
        <v>3</v>
      </c>
      <c r="B1963" s="1">
        <v>44408</v>
      </c>
      <c r="C1963" s="10">
        <v>-5.0514853000000004</v>
      </c>
      <c r="D1963" s="10">
        <v>-41.611004799999996</v>
      </c>
      <c r="E1963" s="10">
        <v>-1.1991223999999931</v>
      </c>
    </row>
    <row r="1964" spans="1:5" x14ac:dyDescent="0.2">
      <c r="A1964" s="4" t="s">
        <v>3</v>
      </c>
      <c r="B1964" s="1">
        <v>44408</v>
      </c>
      <c r="C1964" s="10">
        <v>-10.221260400000002</v>
      </c>
      <c r="D1964" s="10">
        <v>-69.003483400000007</v>
      </c>
      <c r="E1964" s="10">
        <v>12.766599800000009</v>
      </c>
    </row>
    <row r="1965" spans="1:5" x14ac:dyDescent="0.2">
      <c r="A1965" s="4" t="s">
        <v>3</v>
      </c>
      <c r="B1965" s="1">
        <v>44408</v>
      </c>
      <c r="C1965" s="10">
        <v>-11.249580000000002</v>
      </c>
      <c r="D1965" s="10">
        <v>-75.55114540000001</v>
      </c>
      <c r="E1965" s="10">
        <v>14.445494600000004</v>
      </c>
    </row>
    <row r="1966" spans="1:5" x14ac:dyDescent="0.2">
      <c r="A1966" s="4" t="s">
        <v>3</v>
      </c>
      <c r="B1966" s="1">
        <v>44408</v>
      </c>
      <c r="C1966" s="10">
        <v>-9.7317280000000004</v>
      </c>
      <c r="D1966" s="10">
        <v>-67.76371300000001</v>
      </c>
      <c r="E1966" s="10">
        <v>10.090110999999993</v>
      </c>
    </row>
    <row r="1967" spans="1:5" x14ac:dyDescent="0.2">
      <c r="A1967" s="4" t="s">
        <v>3</v>
      </c>
      <c r="B1967" s="1">
        <v>44408</v>
      </c>
      <c r="C1967" s="10">
        <v>-8.5777584000000004</v>
      </c>
      <c r="D1967" s="10">
        <v>-61.087489599999998</v>
      </c>
      <c r="E1967" s="10">
        <v>7.5345776000000058</v>
      </c>
    </row>
    <row r="1968" spans="1:5" x14ac:dyDescent="0.2">
      <c r="A1968" s="4" t="s">
        <v>3</v>
      </c>
      <c r="B1968" s="1">
        <v>44408</v>
      </c>
      <c r="C1968" s="10">
        <v>-11.304866000000001</v>
      </c>
      <c r="D1968" s="10">
        <v>-78.191138800000004</v>
      </c>
      <c r="E1968" s="10">
        <v>12.2477892</v>
      </c>
    </row>
    <row r="1969" spans="1:5" x14ac:dyDescent="0.2">
      <c r="A1969" s="4" t="s">
        <v>3</v>
      </c>
      <c r="B1969" s="1">
        <v>44408</v>
      </c>
      <c r="C1969" s="10">
        <v>-8.3264583999999999</v>
      </c>
      <c r="D1969" s="10">
        <v>-61.13333320000001</v>
      </c>
      <c r="E1969" s="10">
        <v>5.4783339999999896</v>
      </c>
    </row>
    <row r="1970" spans="1:5" x14ac:dyDescent="0.2">
      <c r="A1970" s="4" t="s">
        <v>3</v>
      </c>
      <c r="B1970" s="1">
        <v>44408</v>
      </c>
      <c r="C1970" s="10">
        <v>-9.7377591999999993</v>
      </c>
      <c r="D1970" s="10">
        <v>-66.640544800000001</v>
      </c>
      <c r="E1970" s="10">
        <v>11.261528799999994</v>
      </c>
    </row>
    <row r="1971" spans="1:5" x14ac:dyDescent="0.2">
      <c r="A1971" s="4" t="s">
        <v>3</v>
      </c>
      <c r="B1971" s="1">
        <v>44408</v>
      </c>
      <c r="C1971" s="10">
        <v>-9.7518320000000003</v>
      </c>
      <c r="D1971" s="10">
        <v>-66.504010600000001</v>
      </c>
      <c r="E1971" s="10">
        <v>11.510645400000001</v>
      </c>
    </row>
    <row r="1972" spans="1:5" x14ac:dyDescent="0.2">
      <c r="A1972" s="4" t="s">
        <v>3</v>
      </c>
      <c r="B1972" s="1">
        <v>44408</v>
      </c>
      <c r="C1972" s="10">
        <v>-9.5206359999999997</v>
      </c>
      <c r="D1972" s="10">
        <v>-61.8259702</v>
      </c>
      <c r="E1972" s="10">
        <v>14.339117799999997</v>
      </c>
    </row>
    <row r="1973" spans="1:5" x14ac:dyDescent="0.2">
      <c r="A1973" s="4" t="s">
        <v>3</v>
      </c>
      <c r="B1973" s="1">
        <v>44408</v>
      </c>
      <c r="C1973" s="10">
        <v>-9.5558180000000004</v>
      </c>
      <c r="D1973" s="10">
        <v>-67.917189400000012</v>
      </c>
      <c r="E1973" s="10">
        <v>8.5293545999999907</v>
      </c>
    </row>
    <row r="1974" spans="1:5" x14ac:dyDescent="0.2">
      <c r="A1974" s="4" t="s">
        <v>3</v>
      </c>
      <c r="B1974" s="1">
        <v>44408</v>
      </c>
      <c r="C1974" s="10">
        <v>-9.6070832000000017</v>
      </c>
      <c r="D1974" s="10">
        <v>-67.542467800000011</v>
      </c>
      <c r="E1974" s="10">
        <v>9.3141978000000023</v>
      </c>
    </row>
    <row r="1975" spans="1:5" x14ac:dyDescent="0.2">
      <c r="A1975" s="4" t="s">
        <v>3</v>
      </c>
      <c r="B1975" s="1">
        <v>44408</v>
      </c>
      <c r="C1975" s="10">
        <v>-9.2793880000000009</v>
      </c>
      <c r="D1975" s="10">
        <v>-64.371286600000005</v>
      </c>
      <c r="E1975" s="10">
        <v>9.8638174000000021</v>
      </c>
    </row>
    <row r="1976" spans="1:5" x14ac:dyDescent="0.2">
      <c r="A1976" s="4" t="s">
        <v>3</v>
      </c>
      <c r="B1976" s="1">
        <v>44408</v>
      </c>
      <c r="C1976" s="10">
        <v>-8.8682611999999992</v>
      </c>
      <c r="D1976" s="10">
        <v>-60.147695799999994</v>
      </c>
      <c r="E1976" s="10">
        <v>10.798393799999999</v>
      </c>
    </row>
    <row r="1977" spans="1:5" x14ac:dyDescent="0.2">
      <c r="A1977" s="4" t="s">
        <v>3</v>
      </c>
      <c r="B1977" s="1">
        <v>44408</v>
      </c>
      <c r="C1977" s="10">
        <v>-8.5375504000000006</v>
      </c>
      <c r="D1977" s="10">
        <v>-59.177007400000008</v>
      </c>
      <c r="E1977" s="10">
        <v>9.1233957999999973</v>
      </c>
    </row>
    <row r="1978" spans="1:5" x14ac:dyDescent="0.2">
      <c r="A1978" s="4" t="s">
        <v>3</v>
      </c>
      <c r="B1978" s="1">
        <v>44408</v>
      </c>
      <c r="C1978" s="10">
        <v>-8.9939111999999994</v>
      </c>
      <c r="D1978" s="10">
        <v>-64.300528</v>
      </c>
      <c r="E1978" s="10">
        <v>7.6507615999999956</v>
      </c>
    </row>
    <row r="1979" spans="1:5" x14ac:dyDescent="0.2">
      <c r="A1979" s="4" t="s">
        <v>3</v>
      </c>
      <c r="B1979" s="1">
        <v>44408</v>
      </c>
      <c r="C1979" s="10">
        <v>-12.575438800000001</v>
      </c>
      <c r="D1979" s="10">
        <v>-84.439820800000007</v>
      </c>
      <c r="E1979" s="10">
        <v>16.163689599999998</v>
      </c>
    </row>
    <row r="1980" spans="1:5" x14ac:dyDescent="0.2">
      <c r="A1980" s="4" t="s">
        <v>3</v>
      </c>
      <c r="B1980" s="1">
        <v>44408</v>
      </c>
      <c r="C1980" s="10">
        <v>-7.5403920000000006</v>
      </c>
      <c r="D1980" s="10">
        <v>-56.460275800000005</v>
      </c>
      <c r="E1980" s="10">
        <v>3.8628602000000001</v>
      </c>
    </row>
    <row r="1981" spans="1:5" x14ac:dyDescent="0.2">
      <c r="A1981" s="4" t="s">
        <v>3</v>
      </c>
      <c r="B1981" s="1">
        <v>44408</v>
      </c>
      <c r="C1981" s="10">
        <v>-12.796582799999999</v>
      </c>
      <c r="D1981" s="10">
        <v>-85.550033200000001</v>
      </c>
      <c r="E1981" s="10">
        <v>16.822629199999994</v>
      </c>
    </row>
    <row r="1982" spans="1:5" x14ac:dyDescent="0.2">
      <c r="A1982" s="4" t="s">
        <v>3</v>
      </c>
      <c r="B1982" s="1">
        <v>44408</v>
      </c>
      <c r="C1982" s="10">
        <v>-8.8783132000000009</v>
      </c>
      <c r="D1982" s="10">
        <v>-62.136909400000008</v>
      </c>
      <c r="E1982" s="10">
        <v>8.8895961999999997</v>
      </c>
    </row>
    <row r="1983" spans="1:5" x14ac:dyDescent="0.2">
      <c r="A1983" s="4" t="s">
        <v>3</v>
      </c>
      <c r="B1983" s="1">
        <v>44408</v>
      </c>
      <c r="C1983" s="10">
        <v>-10.150896400000001</v>
      </c>
      <c r="D1983" s="10">
        <v>-69.237684400000006</v>
      </c>
      <c r="E1983" s="10">
        <v>11.969486799999999</v>
      </c>
    </row>
    <row r="1984" spans="1:5" x14ac:dyDescent="0.2">
      <c r="A1984" s="4" t="s">
        <v>3</v>
      </c>
      <c r="B1984" s="1">
        <v>44408</v>
      </c>
      <c r="C1984" s="10">
        <v>-10.0674648</v>
      </c>
      <c r="D1984" s="10">
        <v>-68.993517400000002</v>
      </c>
      <c r="E1984" s="10">
        <v>11.546200999999996</v>
      </c>
    </row>
    <row r="1985" spans="1:5" x14ac:dyDescent="0.2">
      <c r="A1985" s="4" t="s">
        <v>3</v>
      </c>
      <c r="B1985" s="1">
        <v>44408</v>
      </c>
      <c r="C1985" s="10">
        <v>-10.052386800000001</v>
      </c>
      <c r="D1985" s="10">
        <v>-68.860969600000018</v>
      </c>
      <c r="E1985" s="10">
        <v>11.558124799999987</v>
      </c>
    </row>
    <row r="1986" spans="1:5" x14ac:dyDescent="0.2">
      <c r="A1986" s="4" t="s">
        <v>3</v>
      </c>
      <c r="B1986" s="1">
        <v>44408</v>
      </c>
      <c r="C1986" s="10">
        <v>-9.366840400000001</v>
      </c>
      <c r="D1986" s="10">
        <v>-63.966667000000001</v>
      </c>
      <c r="E1986" s="10">
        <v>10.968056200000007</v>
      </c>
    </row>
    <row r="1987" spans="1:5" x14ac:dyDescent="0.2">
      <c r="A1987" s="4" t="s">
        <v>3</v>
      </c>
      <c r="B1987" s="1">
        <v>44408</v>
      </c>
      <c r="C1987" s="10">
        <v>-8.4702020000000005</v>
      </c>
      <c r="D1987" s="10">
        <v>-56.952596200000002</v>
      </c>
      <c r="E1987" s="10">
        <v>10.809019800000002</v>
      </c>
    </row>
    <row r="1988" spans="1:5" x14ac:dyDescent="0.2">
      <c r="A1988" s="4" t="s">
        <v>3</v>
      </c>
      <c r="B1988" s="1">
        <v>44408</v>
      </c>
      <c r="C1988" s="10">
        <v>-8.3666663999999997</v>
      </c>
      <c r="D1988" s="10">
        <v>-56.929674399999996</v>
      </c>
      <c r="E1988" s="10">
        <v>10.003656800000002</v>
      </c>
    </row>
    <row r="1989" spans="1:5" x14ac:dyDescent="0.2">
      <c r="A1989" s="4" t="s">
        <v>3</v>
      </c>
      <c r="B1989" s="1">
        <v>44408</v>
      </c>
      <c r="C1989" s="10">
        <v>-6.3723496000000006</v>
      </c>
      <c r="D1989" s="10">
        <v>-48.582152800000003</v>
      </c>
      <c r="E1989" s="10">
        <v>2.396644000000002</v>
      </c>
    </row>
    <row r="1990" spans="1:5" x14ac:dyDescent="0.2">
      <c r="A1990" s="4" t="s">
        <v>3</v>
      </c>
      <c r="B1990" s="1">
        <v>44408</v>
      </c>
      <c r="C1990" s="10">
        <v>-7.7585204000000001</v>
      </c>
      <c r="D1990" s="10">
        <v>-55.985894200000004</v>
      </c>
      <c r="E1990" s="10">
        <v>6.0822689999999966</v>
      </c>
    </row>
    <row r="1991" spans="1:5" x14ac:dyDescent="0.2">
      <c r="A1991" s="4" t="s">
        <v>3</v>
      </c>
      <c r="B1991" s="1">
        <v>44408</v>
      </c>
      <c r="C1991" s="10">
        <v>-7.4036848000000006</v>
      </c>
      <c r="D1991" s="10">
        <v>-53.642887600000009</v>
      </c>
      <c r="E1991" s="10">
        <v>5.5865907999999962</v>
      </c>
    </row>
    <row r="1992" spans="1:5" x14ac:dyDescent="0.2">
      <c r="A1992" s="4" t="s">
        <v>3</v>
      </c>
      <c r="B1992" s="1">
        <v>44408</v>
      </c>
      <c r="C1992" s="10">
        <v>-7.6157820000000003</v>
      </c>
      <c r="D1992" s="10">
        <v>-55.582271200000008</v>
      </c>
      <c r="E1992" s="10">
        <v>5.3439847999999941</v>
      </c>
    </row>
    <row r="1993" spans="1:5" x14ac:dyDescent="0.2">
      <c r="A1993" s="4" t="s">
        <v>3</v>
      </c>
      <c r="B1993" s="1">
        <v>44408</v>
      </c>
      <c r="C1993" s="10">
        <v>-9.2633048000000002</v>
      </c>
      <c r="D1993" s="10">
        <v>-65.666866600000006</v>
      </c>
      <c r="E1993" s="10">
        <v>8.439571799999996</v>
      </c>
    </row>
    <row r="1994" spans="1:5" x14ac:dyDescent="0.2">
      <c r="A1994" s="4" t="s">
        <v>3</v>
      </c>
      <c r="B1994" s="1">
        <v>44408</v>
      </c>
      <c r="C1994" s="10">
        <v>-9.7880192000000008</v>
      </c>
      <c r="D1994" s="10">
        <v>-67.847427400000001</v>
      </c>
      <c r="E1994" s="10">
        <v>10.456726200000006</v>
      </c>
    </row>
    <row r="1995" spans="1:5" x14ac:dyDescent="0.2">
      <c r="A1995" s="4" t="s">
        <v>3</v>
      </c>
      <c r="B1995" s="1">
        <v>44408</v>
      </c>
      <c r="C1995" s="10">
        <v>-8.760704800000001</v>
      </c>
      <c r="D1995" s="10">
        <v>-63.084676000000002</v>
      </c>
      <c r="E1995" s="10">
        <v>7.0009624000000059</v>
      </c>
    </row>
    <row r="1996" spans="1:5" x14ac:dyDescent="0.2">
      <c r="A1996" s="4" t="s">
        <v>3</v>
      </c>
      <c r="B1996" s="1">
        <v>44408</v>
      </c>
      <c r="C1996" s="10">
        <v>-7.7132864000000003</v>
      </c>
      <c r="D1996" s="10">
        <v>-57.256559199999998</v>
      </c>
      <c r="E1996" s="10">
        <v>4.4497320000000045</v>
      </c>
    </row>
    <row r="1997" spans="1:5" x14ac:dyDescent="0.2">
      <c r="A1997" s="4" t="s">
        <v>3</v>
      </c>
      <c r="B1997" s="1">
        <v>44408</v>
      </c>
      <c r="C1997" s="10">
        <v>-9.6248667000000019</v>
      </c>
      <c r="D1997" s="10">
        <v>-60.854080300000007</v>
      </c>
      <c r="E1997" s="10">
        <v>16.144853300000008</v>
      </c>
    </row>
    <row r="1998" spans="1:5" x14ac:dyDescent="0.2">
      <c r="A1998" s="4" t="s">
        <v>3</v>
      </c>
      <c r="B1998" s="1">
        <v>44408</v>
      </c>
      <c r="C1998" s="10">
        <v>-9.5635887000000004</v>
      </c>
      <c r="D1998" s="10">
        <v>-61.794986199999997</v>
      </c>
      <c r="E1998" s="10">
        <v>14.713723400000006</v>
      </c>
    </row>
    <row r="1999" spans="1:5" x14ac:dyDescent="0.2">
      <c r="A1999" s="4" t="s">
        <v>3</v>
      </c>
      <c r="B1999" s="1">
        <v>44408</v>
      </c>
      <c r="C1999" s="10">
        <v>-9.5441840000000013</v>
      </c>
      <c r="D1999" s="10">
        <v>-61.971968499999996</v>
      </c>
      <c r="E1999" s="10">
        <v>14.381503500000015</v>
      </c>
    </row>
    <row r="2000" spans="1:5" x14ac:dyDescent="0.2">
      <c r="A2000" s="4" t="s">
        <v>3</v>
      </c>
      <c r="B2000" s="1">
        <v>44408</v>
      </c>
      <c r="C2000" s="10">
        <v>-9.7658061000000007</v>
      </c>
      <c r="D2000" s="10">
        <v>-62.657899899999997</v>
      </c>
      <c r="E2000" s="10">
        <v>15.468548900000009</v>
      </c>
    </row>
    <row r="2001" spans="1:5" x14ac:dyDescent="0.2">
      <c r="A2001" s="4" t="s">
        <v>3</v>
      </c>
      <c r="B2001" s="1">
        <v>44408</v>
      </c>
      <c r="C2001" s="10">
        <v>-10.325478500000001</v>
      </c>
      <c r="D2001" s="10">
        <v>-69.993166299999999</v>
      </c>
      <c r="E2001" s="10">
        <v>12.610661700000009</v>
      </c>
    </row>
    <row r="2002" spans="1:5" x14ac:dyDescent="0.2">
      <c r="A2002" s="4" t="s">
        <v>3</v>
      </c>
      <c r="B2002" s="1">
        <v>44408</v>
      </c>
      <c r="C2002" s="10">
        <v>-11.872748000000001</v>
      </c>
      <c r="D2002" s="10">
        <v>-73.194846099999992</v>
      </c>
      <c r="E2002" s="10">
        <v>21.787137900000019</v>
      </c>
    </row>
    <row r="2003" spans="1:5" x14ac:dyDescent="0.2">
      <c r="A2003" s="4" t="s">
        <v>3</v>
      </c>
      <c r="B2003" s="1">
        <v>44408</v>
      </c>
      <c r="C2003" s="10">
        <v>-10.952556700000001</v>
      </c>
      <c r="D2003" s="10">
        <v>-71.812984299999997</v>
      </c>
      <c r="E2003" s="10">
        <v>15.807469300000008</v>
      </c>
    </row>
    <row r="2004" spans="1:5" x14ac:dyDescent="0.2">
      <c r="A2004" s="4" t="s">
        <v>3</v>
      </c>
      <c r="B2004" s="1">
        <v>44408</v>
      </c>
      <c r="C2004" s="10">
        <v>-11.422354700000001</v>
      </c>
      <c r="D2004" s="10">
        <v>-77.25643989999999</v>
      </c>
      <c r="E2004" s="10">
        <v>14.122397700000022</v>
      </c>
    </row>
    <row r="2005" spans="1:5" x14ac:dyDescent="0.2">
      <c r="A2005" s="4" t="s">
        <v>3</v>
      </c>
      <c r="B2005" s="1">
        <v>44408</v>
      </c>
      <c r="C2005" s="10">
        <v>-8.9885968000000016</v>
      </c>
      <c r="D2005" s="10">
        <v>-63.733792299999998</v>
      </c>
      <c r="E2005" s="10">
        <v>8.1749821000000154</v>
      </c>
    </row>
    <row r="2006" spans="1:5" x14ac:dyDescent="0.2">
      <c r="A2006" s="4" t="s">
        <v>3</v>
      </c>
      <c r="B2006" s="1">
        <v>44408</v>
      </c>
      <c r="C2006" s="10">
        <v>-9.2020485000000001</v>
      </c>
      <c r="D2006" s="10">
        <v>-62.9108746</v>
      </c>
      <c r="E2006" s="10">
        <v>10.705513400000001</v>
      </c>
    </row>
    <row r="2007" spans="1:5" x14ac:dyDescent="0.2">
      <c r="A2007" s="4" t="s">
        <v>3</v>
      </c>
      <c r="B2007" s="1">
        <v>44408</v>
      </c>
      <c r="C2007" s="10">
        <v>-10.066068300000001</v>
      </c>
      <c r="D2007" s="10">
        <v>-67.810384599999992</v>
      </c>
      <c r="E2007" s="10">
        <v>12.718161800000019</v>
      </c>
    </row>
    <row r="2008" spans="1:5" x14ac:dyDescent="0.2">
      <c r="A2008" s="4" t="s">
        <v>3</v>
      </c>
      <c r="B2008" s="1">
        <v>44408</v>
      </c>
      <c r="C2008" s="10">
        <v>-9.8873408000000005</v>
      </c>
      <c r="D2008" s="10">
        <v>-65.980567600000001</v>
      </c>
      <c r="E2008" s="10">
        <v>13.118158800000003</v>
      </c>
    </row>
    <row r="2009" spans="1:5" x14ac:dyDescent="0.2">
      <c r="A2009" s="4" t="s">
        <v>3</v>
      </c>
      <c r="B2009" s="1">
        <v>44408</v>
      </c>
      <c r="C2009" s="10">
        <v>-9.1489409000000013</v>
      </c>
      <c r="D2009" s="10">
        <v>-63.697795899999996</v>
      </c>
      <c r="E2009" s="10">
        <v>9.4937313000000145</v>
      </c>
    </row>
    <row r="2010" spans="1:5" x14ac:dyDescent="0.2">
      <c r="A2010" s="4" t="s">
        <v>3</v>
      </c>
      <c r="B2010" s="1">
        <v>44408</v>
      </c>
      <c r="C2010" s="10">
        <v>-8.5964176000000005</v>
      </c>
      <c r="D2010" s="10">
        <v>-59.887177000000001</v>
      </c>
      <c r="E2010" s="10">
        <v>8.8841638000000032</v>
      </c>
    </row>
    <row r="2011" spans="1:5" x14ac:dyDescent="0.2">
      <c r="A2011" s="4" t="s">
        <v>3</v>
      </c>
      <c r="B2011" s="1">
        <v>44408</v>
      </c>
      <c r="C2011" s="10">
        <v>-8.5953963000000009</v>
      </c>
      <c r="D2011" s="10">
        <v>-58.6632994</v>
      </c>
      <c r="E2011" s="10">
        <v>10.099871000000007</v>
      </c>
    </row>
    <row r="2012" spans="1:5" x14ac:dyDescent="0.2">
      <c r="A2012" s="4" t="s">
        <v>3</v>
      </c>
      <c r="B2012" s="1">
        <v>44408</v>
      </c>
      <c r="C2012" s="10">
        <v>-9.9925347000000002</v>
      </c>
      <c r="D2012" s="10">
        <v>-67.050460599999994</v>
      </c>
      <c r="E2012" s="10">
        <v>12.889817000000008</v>
      </c>
    </row>
    <row r="2013" spans="1:5" x14ac:dyDescent="0.2">
      <c r="A2013" s="4" t="s">
        <v>3</v>
      </c>
      <c r="B2013" s="1">
        <v>44408</v>
      </c>
      <c r="C2013" s="10">
        <v>-10.100792500000001</v>
      </c>
      <c r="D2013" s="10">
        <v>-68.528312799999995</v>
      </c>
      <c r="E2013" s="10">
        <v>12.278027200000011</v>
      </c>
    </row>
    <row r="2014" spans="1:5" x14ac:dyDescent="0.2">
      <c r="A2014" s="4" t="s">
        <v>3</v>
      </c>
      <c r="B2014" s="1">
        <v>44408</v>
      </c>
      <c r="C2014" s="10">
        <v>-11.9993892</v>
      </c>
      <c r="D2014" s="10">
        <v>-81.783987100000004</v>
      </c>
      <c r="E2014" s="10">
        <v>14.211126499999992</v>
      </c>
    </row>
    <row r="2015" spans="1:5" x14ac:dyDescent="0.2">
      <c r="A2015" s="4" t="s">
        <v>3</v>
      </c>
      <c r="B2015" s="1">
        <v>44408</v>
      </c>
      <c r="C2015" s="10">
        <v>-12.7490234</v>
      </c>
      <c r="D2015" s="10">
        <v>-84.878677600000003</v>
      </c>
      <c r="E2015" s="10">
        <v>17.1135096</v>
      </c>
    </row>
    <row r="2016" spans="1:5" x14ac:dyDescent="0.2">
      <c r="A2016" s="4" t="s">
        <v>3</v>
      </c>
      <c r="B2016" s="1">
        <v>44408</v>
      </c>
      <c r="C2016" s="10">
        <v>-9.4328623</v>
      </c>
      <c r="D2016" s="10">
        <v>-64.9736683</v>
      </c>
      <c r="E2016" s="10">
        <v>10.4892301</v>
      </c>
    </row>
    <row r="2017" spans="1:5" x14ac:dyDescent="0.2">
      <c r="A2017" s="4" t="s">
        <v>3</v>
      </c>
      <c r="B2017" s="1">
        <v>44408</v>
      </c>
      <c r="C2017" s="10">
        <v>-10.467439199999999</v>
      </c>
      <c r="D2017" s="10">
        <v>-65.866579000000002</v>
      </c>
      <c r="E2017" s="10">
        <v>17.872934599999994</v>
      </c>
    </row>
    <row r="2018" spans="1:5" x14ac:dyDescent="0.2">
      <c r="A2018" s="4" t="s">
        <v>3</v>
      </c>
      <c r="B2018" s="1">
        <v>44408</v>
      </c>
      <c r="C2018" s="10">
        <v>-9.6269093000000012</v>
      </c>
      <c r="D2018" s="10">
        <v>-66.611504499999995</v>
      </c>
      <c r="E2018" s="10">
        <v>10.403769900000015</v>
      </c>
    </row>
    <row r="2019" spans="1:5" x14ac:dyDescent="0.2">
      <c r="A2019" s="4" t="s">
        <v>3</v>
      </c>
      <c r="B2019" s="1">
        <v>44408</v>
      </c>
      <c r="C2019" s="10">
        <v>-9.2051124000000009</v>
      </c>
      <c r="D2019" s="10">
        <v>-59.734192299999997</v>
      </c>
      <c r="E2019" s="10">
        <v>13.90670690000001</v>
      </c>
    </row>
    <row r="2020" spans="1:5" x14ac:dyDescent="0.2">
      <c r="A2020" s="4" t="s">
        <v>3</v>
      </c>
      <c r="B2020" s="1">
        <v>44408</v>
      </c>
      <c r="C2020" s="10">
        <v>-11.3283951</v>
      </c>
      <c r="D2020" s="10">
        <v>-76.681497399999984</v>
      </c>
      <c r="E2020" s="10">
        <v>13.945663400000015</v>
      </c>
    </row>
    <row r="2021" spans="1:5" x14ac:dyDescent="0.2">
      <c r="A2021" s="4" t="s">
        <v>3</v>
      </c>
      <c r="B2021" s="1">
        <v>44408</v>
      </c>
      <c r="C2021" s="10">
        <v>-8.2583673000000015</v>
      </c>
      <c r="D2021" s="10">
        <v>-60.130152700000004</v>
      </c>
      <c r="E2021" s="10">
        <v>5.9367857000000086</v>
      </c>
    </row>
    <row r="2022" spans="1:5" x14ac:dyDescent="0.2">
      <c r="A2022" s="4" t="s">
        <v>3</v>
      </c>
      <c r="B2022" s="1">
        <v>44408</v>
      </c>
      <c r="C2022" s="10">
        <v>-9.182643800000001</v>
      </c>
      <c r="D2022" s="10">
        <v>-62.944871199999994</v>
      </c>
      <c r="E2022" s="10">
        <v>10.516279200000014</v>
      </c>
    </row>
    <row r="2023" spans="1:5" x14ac:dyDescent="0.2">
      <c r="A2023" s="4" t="s">
        <v>3</v>
      </c>
      <c r="B2023" s="1">
        <v>44408</v>
      </c>
      <c r="C2023" s="10">
        <v>-8.1827911000000011</v>
      </c>
      <c r="D2023" s="10">
        <v>-58.077358000000004</v>
      </c>
      <c r="E2023" s="10">
        <v>7.3849708000000049</v>
      </c>
    </row>
    <row r="2024" spans="1:5" x14ac:dyDescent="0.2">
      <c r="A2024" s="4" t="s">
        <v>3</v>
      </c>
      <c r="B2024" s="1">
        <v>44408</v>
      </c>
      <c r="C2024" s="10">
        <v>-6.4404532999999997</v>
      </c>
      <c r="D2024" s="10">
        <v>-52.916874100000001</v>
      </c>
      <c r="E2024" s="10">
        <v>-1.3932477000000034</v>
      </c>
    </row>
    <row r="2025" spans="1:5" x14ac:dyDescent="0.2">
      <c r="A2025" s="4" t="s">
        <v>3</v>
      </c>
      <c r="B2025" s="1">
        <v>44408</v>
      </c>
      <c r="C2025" s="10">
        <v>-5.3057889999999999</v>
      </c>
      <c r="D2025" s="10">
        <v>-43.089856900000001</v>
      </c>
      <c r="E2025" s="10">
        <v>-0.64354490000000197</v>
      </c>
    </row>
    <row r="2026" spans="1:5" x14ac:dyDescent="0.2">
      <c r="A2026" s="4" t="s">
        <v>3</v>
      </c>
      <c r="B2026" s="1">
        <v>44408</v>
      </c>
      <c r="C2026" s="10">
        <v>-7.1288095000000009</v>
      </c>
      <c r="D2026" s="10">
        <v>-50.815084299999995</v>
      </c>
      <c r="E2026" s="10">
        <v>6.2153917000000121</v>
      </c>
    </row>
    <row r="2027" spans="1:5" x14ac:dyDescent="0.2">
      <c r="A2027" s="4" t="s">
        <v>3</v>
      </c>
      <c r="B2027" s="1">
        <v>44408</v>
      </c>
      <c r="C2027" s="10">
        <v>-8.3604973000000005</v>
      </c>
      <c r="D2027" s="10">
        <v>-57.950370700000001</v>
      </c>
      <c r="E2027" s="10">
        <v>8.9336077000000031</v>
      </c>
    </row>
    <row r="2028" spans="1:5" x14ac:dyDescent="0.2">
      <c r="A2028" s="4" t="s">
        <v>3</v>
      </c>
      <c r="B2028" s="1">
        <v>44408</v>
      </c>
      <c r="C2028" s="10">
        <v>-6.5885417999999998</v>
      </c>
      <c r="D2028" s="10">
        <v>-49.010264799999995</v>
      </c>
      <c r="E2028" s="10">
        <v>3.6980696000000037</v>
      </c>
    </row>
    <row r="2029" spans="1:5" x14ac:dyDescent="0.2">
      <c r="A2029" s="4" t="s">
        <v>3</v>
      </c>
      <c r="B2029" s="1">
        <v>44408</v>
      </c>
      <c r="C2029" s="10">
        <v>-7.153320700000001</v>
      </c>
      <c r="D2029" s="10">
        <v>-51.951970599999996</v>
      </c>
      <c r="E2029" s="10">
        <v>5.2745950000000121</v>
      </c>
    </row>
    <row r="2030" spans="1:5" x14ac:dyDescent="0.2">
      <c r="A2030" s="4" t="s">
        <v>3</v>
      </c>
      <c r="B2030" s="1">
        <v>44408</v>
      </c>
      <c r="C2030" s="10">
        <v>-7.3391973000000004</v>
      </c>
      <c r="D2030" s="10">
        <v>-51.976968100000001</v>
      </c>
      <c r="E2030" s="10">
        <v>6.7366103000000024</v>
      </c>
    </row>
    <row r="2031" spans="1:5" x14ac:dyDescent="0.2">
      <c r="A2031" s="4" t="s">
        <v>3</v>
      </c>
      <c r="B2031" s="1">
        <v>44408</v>
      </c>
      <c r="C2031" s="10">
        <v>-6.3985799999999999</v>
      </c>
      <c r="D2031" s="10">
        <v>-48.0423616</v>
      </c>
      <c r="E2031" s="10">
        <v>3.1462783999999999</v>
      </c>
    </row>
    <row r="2032" spans="1:5" x14ac:dyDescent="0.2">
      <c r="A2032" s="4" t="s">
        <v>3</v>
      </c>
      <c r="B2032" s="1">
        <v>44408</v>
      </c>
      <c r="C2032" s="10">
        <v>-8.8731898999999999</v>
      </c>
      <c r="D2032" s="10">
        <v>-60.0701587</v>
      </c>
      <c r="E2032" s="10">
        <v>10.915360499999998</v>
      </c>
    </row>
    <row r="2033" spans="1:5" x14ac:dyDescent="0.2">
      <c r="A2033" s="4" t="s">
        <v>3</v>
      </c>
      <c r="B2033" s="1">
        <v>44408</v>
      </c>
      <c r="C2033" s="10">
        <v>-9.9567891999999993</v>
      </c>
      <c r="D2033" s="10">
        <v>-69.995166099999992</v>
      </c>
      <c r="E2033" s="10">
        <v>9.6591475000000031</v>
      </c>
    </row>
    <row r="2034" spans="1:5" x14ac:dyDescent="0.2">
      <c r="A2034" s="4" t="s">
        <v>3</v>
      </c>
      <c r="B2034" s="1">
        <v>44408</v>
      </c>
      <c r="C2034" s="10">
        <v>-8.0163192000000016</v>
      </c>
      <c r="D2034" s="10">
        <v>-51.559009900000007</v>
      </c>
      <c r="E2034" s="10">
        <v>12.571543700000007</v>
      </c>
    </row>
    <row r="2035" spans="1:5" x14ac:dyDescent="0.2">
      <c r="A2035" s="4" t="s">
        <v>3</v>
      </c>
      <c r="B2035" s="1">
        <v>44408</v>
      </c>
      <c r="C2035" s="10">
        <v>-6.6773949000000004</v>
      </c>
      <c r="D2035" s="10">
        <v>-48.245341300000007</v>
      </c>
      <c r="E2035" s="10">
        <v>5.173817899999996</v>
      </c>
    </row>
    <row r="2036" spans="1:5" x14ac:dyDescent="0.2">
      <c r="A2036" s="4" t="s">
        <v>3</v>
      </c>
      <c r="B2036" s="1">
        <v>44408</v>
      </c>
      <c r="C2036" s="10">
        <v>-6.0635935999999999</v>
      </c>
      <c r="D2036" s="10">
        <v>-48.458320000000001</v>
      </c>
      <c r="E2036" s="10">
        <v>5.042879999999883E-2</v>
      </c>
    </row>
    <row r="2037" spans="1:5" x14ac:dyDescent="0.2">
      <c r="A2037" s="4" t="s">
        <v>3</v>
      </c>
      <c r="B2037" s="1">
        <v>44408</v>
      </c>
      <c r="C2037" s="10">
        <v>-6.3424085000000003</v>
      </c>
      <c r="D2037" s="10">
        <v>-47.164449400000002</v>
      </c>
      <c r="E2037" s="10">
        <v>3.5748186000000004</v>
      </c>
    </row>
    <row r="2038" spans="1:5" x14ac:dyDescent="0.2">
      <c r="A2038" s="4" t="s">
        <v>3</v>
      </c>
      <c r="B2038" s="1">
        <v>44408</v>
      </c>
      <c r="C2038" s="10">
        <v>-9.0171932000000012</v>
      </c>
      <c r="D2038" s="10">
        <v>-62.562909400000002</v>
      </c>
      <c r="E2038" s="10">
        <v>9.5746362000000076</v>
      </c>
    </row>
    <row r="2039" spans="1:5" x14ac:dyDescent="0.2">
      <c r="A2039" s="4" t="s">
        <v>3</v>
      </c>
      <c r="B2039" s="1">
        <v>44408</v>
      </c>
      <c r="C2039" s="10">
        <v>-6.3454724000000002</v>
      </c>
      <c r="D2039" s="10">
        <v>-48.445321300000003</v>
      </c>
      <c r="E2039" s="10">
        <v>2.3184578999999985</v>
      </c>
    </row>
    <row r="2040" spans="1:5" x14ac:dyDescent="0.2">
      <c r="A2040" s="4" t="s">
        <v>3</v>
      </c>
      <c r="B2040" s="1">
        <v>44408</v>
      </c>
      <c r="C2040" s="10">
        <v>-6.8857401000000005</v>
      </c>
      <c r="D2040" s="10">
        <v>-50.4461212</v>
      </c>
      <c r="E2040" s="10">
        <v>4.6397996000000035</v>
      </c>
    </row>
    <row r="2041" spans="1:5" x14ac:dyDescent="0.2">
      <c r="A2041" s="4" t="s">
        <v>3</v>
      </c>
      <c r="B2041" s="1">
        <v>44408</v>
      </c>
      <c r="C2041" s="10">
        <v>-5.8399289000000003</v>
      </c>
      <c r="D2041" s="10">
        <v>-45.315634299999999</v>
      </c>
      <c r="E2041" s="10">
        <v>1.4037969000000032</v>
      </c>
    </row>
    <row r="2042" spans="1:5" x14ac:dyDescent="0.2">
      <c r="A2042" s="4" t="s">
        <v>3</v>
      </c>
      <c r="B2042" s="1">
        <v>44408</v>
      </c>
      <c r="C2042" s="10">
        <v>-6.7162042999999993</v>
      </c>
      <c r="D2042" s="10">
        <v>-48.334332400000001</v>
      </c>
      <c r="E2042" s="10">
        <v>5.3953019999999938</v>
      </c>
    </row>
    <row r="2043" spans="1:5" x14ac:dyDescent="0.2">
      <c r="A2043" s="4" t="s">
        <v>3</v>
      </c>
      <c r="B2043" s="1">
        <v>44408</v>
      </c>
      <c r="C2043" s="10">
        <v>-11.5748552</v>
      </c>
      <c r="D2043" s="10">
        <v>-76.537279999999981</v>
      </c>
      <c r="E2043" s="10">
        <v>16.061561600000019</v>
      </c>
    </row>
    <row r="2044" spans="1:5" x14ac:dyDescent="0.2">
      <c r="A2044" s="4" t="s">
        <v>3</v>
      </c>
      <c r="B2044" s="1">
        <v>44408</v>
      </c>
      <c r="C2044" s="10">
        <v>-10.830546399999998</v>
      </c>
      <c r="D2044" s="10">
        <v>-74.974504999999979</v>
      </c>
      <c r="E2044" s="10">
        <v>11.669866200000001</v>
      </c>
    </row>
    <row r="2045" spans="1:5" x14ac:dyDescent="0.2">
      <c r="A2045" s="4" t="s">
        <v>3</v>
      </c>
      <c r="B2045" s="1">
        <v>44408</v>
      </c>
      <c r="C2045" s="10">
        <v>-10.344002399999999</v>
      </c>
      <c r="D2045" s="10">
        <v>-71.816794999999985</v>
      </c>
      <c r="E2045" s="10">
        <v>10.935224200000007</v>
      </c>
    </row>
    <row r="2046" spans="1:5" x14ac:dyDescent="0.2">
      <c r="A2046" s="4" t="s">
        <v>3</v>
      </c>
      <c r="B2046" s="1">
        <v>44408</v>
      </c>
      <c r="C2046" s="10">
        <v>-8.6514503999999999</v>
      </c>
      <c r="D2046" s="10">
        <v>-55.311679999999996</v>
      </c>
      <c r="E2046" s="10">
        <v>13.899923200000003</v>
      </c>
    </row>
    <row r="2047" spans="1:5" x14ac:dyDescent="0.2">
      <c r="A2047" s="4" t="s">
        <v>3</v>
      </c>
      <c r="B2047" s="1">
        <v>44408</v>
      </c>
      <c r="C2047" s="10">
        <v>-9.7943111999999992</v>
      </c>
      <c r="D2047" s="10">
        <v>-60.678379999999997</v>
      </c>
      <c r="E2047" s="10">
        <v>17.676109599999997</v>
      </c>
    </row>
    <row r="2048" spans="1:5" x14ac:dyDescent="0.2">
      <c r="A2048" s="4" t="s">
        <v>3</v>
      </c>
      <c r="B2048" s="1">
        <v>44408</v>
      </c>
      <c r="C2048" s="10">
        <v>-6.5344663999999995</v>
      </c>
      <c r="D2048" s="10">
        <v>-52.060504999999992</v>
      </c>
      <c r="E2048" s="10">
        <v>0.21522620000000359</v>
      </c>
    </row>
    <row r="2049" spans="1:5" x14ac:dyDescent="0.2">
      <c r="A2049" s="4" t="s">
        <v>3</v>
      </c>
      <c r="B2049" s="1">
        <v>44408</v>
      </c>
      <c r="C2049" s="10">
        <v>-4.9754551999999999</v>
      </c>
      <c r="D2049" s="10">
        <v>-41.688904999999991</v>
      </c>
      <c r="E2049" s="10">
        <v>-1.8852633999999924</v>
      </c>
    </row>
    <row r="2050" spans="1:5" x14ac:dyDescent="0.2">
      <c r="A2050" s="4" t="s">
        <v>3</v>
      </c>
      <c r="B2050" s="1">
        <v>44408</v>
      </c>
      <c r="C2050" s="10">
        <v>-7.567596</v>
      </c>
      <c r="D2050" s="10">
        <v>-56.558884999999989</v>
      </c>
      <c r="E2050" s="10">
        <v>3.9818830000000105</v>
      </c>
    </row>
    <row r="2051" spans="1:5" x14ac:dyDescent="0.2">
      <c r="A2051" s="4" t="s">
        <v>3</v>
      </c>
      <c r="B2051" s="1">
        <v>44408</v>
      </c>
      <c r="C2051" s="10">
        <v>-9.3388231999999984</v>
      </c>
      <c r="D2051" s="10">
        <v>-62.532604999999997</v>
      </c>
      <c r="E2051" s="10">
        <v>12.177980599999991</v>
      </c>
    </row>
    <row r="2052" spans="1:5" x14ac:dyDescent="0.2">
      <c r="A2052" s="4" t="s">
        <v>3</v>
      </c>
      <c r="B2052" s="1">
        <v>44408</v>
      </c>
      <c r="C2052" s="10">
        <v>-5.0510247999999995</v>
      </c>
      <c r="D2052" s="10">
        <v>-42.622549999999997</v>
      </c>
      <c r="E2052" s="10">
        <v>-2.2143516000000005</v>
      </c>
    </row>
    <row r="2053" spans="1:5" x14ac:dyDescent="0.2">
      <c r="A2053" s="4" t="s">
        <v>3</v>
      </c>
      <c r="B2053" s="1">
        <v>44408</v>
      </c>
      <c r="C2053" s="10">
        <v>-10.665949599999999</v>
      </c>
      <c r="D2053" s="10">
        <v>-70.94947999999998</v>
      </c>
      <c r="E2053" s="10">
        <v>14.378116800000015</v>
      </c>
    </row>
    <row r="2054" spans="1:5" x14ac:dyDescent="0.2">
      <c r="A2054" s="4" t="s">
        <v>3</v>
      </c>
      <c r="B2054" s="1">
        <v>44408</v>
      </c>
      <c r="C2054" s="10">
        <v>-7.7342631999999991</v>
      </c>
      <c r="D2054" s="10">
        <v>-53.125804999999993</v>
      </c>
      <c r="E2054" s="10">
        <v>8.7483006000000003</v>
      </c>
    </row>
    <row r="2055" spans="1:5" x14ac:dyDescent="0.2">
      <c r="A2055" s="4" t="s">
        <v>3</v>
      </c>
      <c r="B2055" s="1">
        <v>44408</v>
      </c>
      <c r="C2055" s="10">
        <v>-6.967179999999999</v>
      </c>
      <c r="D2055" s="10">
        <v>-49.876640000000002</v>
      </c>
      <c r="E2055" s="10">
        <v>5.8607999999999905</v>
      </c>
    </row>
    <row r="2056" spans="1:5" x14ac:dyDescent="0.2">
      <c r="A2056" s="4" t="s">
        <v>3</v>
      </c>
      <c r="B2056" s="1">
        <v>44408</v>
      </c>
      <c r="C2056" s="10">
        <v>-4.5696567999999997</v>
      </c>
      <c r="D2056" s="10">
        <v>-39.808549999999997</v>
      </c>
      <c r="E2056" s="10">
        <v>-3.2512955999999988</v>
      </c>
    </row>
    <row r="2057" spans="1:5" x14ac:dyDescent="0.2">
      <c r="A2057" s="4" t="s">
        <v>3</v>
      </c>
      <c r="B2057" s="1">
        <v>44408</v>
      </c>
      <c r="C2057" s="10">
        <v>-4.8067175999999998</v>
      </c>
      <c r="D2057" s="10">
        <v>-41.882869999999997</v>
      </c>
      <c r="E2057" s="10">
        <v>-3.4291291999999984</v>
      </c>
    </row>
    <row r="2058" spans="1:5" x14ac:dyDescent="0.2">
      <c r="A2058" s="4" t="s">
        <v>3</v>
      </c>
      <c r="B2058" s="1">
        <v>44408</v>
      </c>
      <c r="C2058" s="10">
        <v>-6.8595191999999994</v>
      </c>
      <c r="D2058" s="10">
        <v>-49.813324999999999</v>
      </c>
      <c r="E2058" s="10">
        <v>5.062828599999996</v>
      </c>
    </row>
    <row r="2059" spans="1:5" x14ac:dyDescent="0.2">
      <c r="A2059" s="4" t="s">
        <v>3</v>
      </c>
      <c r="B2059" s="1">
        <v>44408</v>
      </c>
      <c r="C2059" s="10">
        <v>-8.0292952</v>
      </c>
      <c r="D2059" s="10">
        <v>-58.606069999999995</v>
      </c>
      <c r="E2059" s="10">
        <v>5.6282916000000043</v>
      </c>
    </row>
    <row r="2060" spans="1:5" x14ac:dyDescent="0.2">
      <c r="A2060" s="4" t="s">
        <v>3</v>
      </c>
      <c r="B2060" s="1">
        <v>44408</v>
      </c>
      <c r="C2060" s="10">
        <v>-7.5023783999999996</v>
      </c>
      <c r="D2060" s="10">
        <v>-55.151884999999993</v>
      </c>
      <c r="E2060" s="10">
        <v>4.8671422000000035</v>
      </c>
    </row>
    <row r="2061" spans="1:5" x14ac:dyDescent="0.2">
      <c r="A2061" s="4" t="s">
        <v>3</v>
      </c>
      <c r="B2061" s="1">
        <v>44438</v>
      </c>
      <c r="C2061" s="10">
        <v>-6.7932116000000011</v>
      </c>
      <c r="D2061" s="10">
        <v>-52.610614500000004</v>
      </c>
      <c r="E2061" s="10">
        <v>1.735078300000005</v>
      </c>
    </row>
    <row r="2062" spans="1:5" x14ac:dyDescent="0.2">
      <c r="A2062" s="4" t="s">
        <v>3</v>
      </c>
      <c r="B2062" s="1">
        <v>44438</v>
      </c>
      <c r="C2062" s="10">
        <v>-4.0156147999999998</v>
      </c>
      <c r="D2062" s="10">
        <v>-37.098105500000003</v>
      </c>
      <c r="E2062" s="10">
        <v>-4.9731871000000041</v>
      </c>
    </row>
    <row r="2063" spans="1:5" x14ac:dyDescent="0.2">
      <c r="A2063" s="4" t="s">
        <v>3</v>
      </c>
      <c r="B2063" s="1">
        <v>44438</v>
      </c>
      <c r="C2063" s="10">
        <v>-6.3372448000000006</v>
      </c>
      <c r="D2063" s="10">
        <v>-46.980137000000006</v>
      </c>
      <c r="E2063" s="10">
        <v>3.7178213999999983</v>
      </c>
    </row>
    <row r="2064" spans="1:5" x14ac:dyDescent="0.2">
      <c r="A2064" s="4" t="s">
        <v>3</v>
      </c>
      <c r="B2064" s="1">
        <v>44438</v>
      </c>
      <c r="C2064" s="10">
        <v>-6.1888681000000005</v>
      </c>
      <c r="D2064" s="10">
        <v>-48.872350400000002</v>
      </c>
      <c r="E2064" s="10">
        <v>0.63859440000000234</v>
      </c>
    </row>
    <row r="2065" spans="1:5" x14ac:dyDescent="0.2">
      <c r="A2065" s="4" t="s">
        <v>3</v>
      </c>
      <c r="B2065" s="1">
        <v>44438</v>
      </c>
      <c r="C2065" s="10">
        <v>-7.9815029000000006</v>
      </c>
      <c r="D2065" s="10">
        <v>-58.867085599999996</v>
      </c>
      <c r="E2065" s="10">
        <v>4.9849376000000092</v>
      </c>
    </row>
    <row r="2066" spans="1:5" x14ac:dyDescent="0.2">
      <c r="A2066" s="4" t="s">
        <v>3</v>
      </c>
      <c r="B2066" s="1">
        <v>44438</v>
      </c>
      <c r="C2066" s="10">
        <v>-6.7970125000000001</v>
      </c>
      <c r="D2066" s="10">
        <v>-54.151863200000001</v>
      </c>
      <c r="E2066" s="10">
        <v>0.2242367999999999</v>
      </c>
    </row>
    <row r="2067" spans="1:5" x14ac:dyDescent="0.2">
      <c r="A2067" s="4" t="s">
        <v>3</v>
      </c>
      <c r="B2067" s="1">
        <v>44438</v>
      </c>
      <c r="C2067" s="10">
        <v>-7.0543808000000006</v>
      </c>
      <c r="D2067" s="10">
        <v>-54.8087248</v>
      </c>
      <c r="E2067" s="10">
        <v>1.6263216000000043</v>
      </c>
    </row>
    <row r="2068" spans="1:5" x14ac:dyDescent="0.2">
      <c r="A2068" s="4" t="s">
        <v>3</v>
      </c>
      <c r="B2068" s="1">
        <v>44438</v>
      </c>
      <c r="C2068" s="10">
        <v>-6.1133469000000007</v>
      </c>
      <c r="D2068" s="10">
        <v>-50.227435200000002</v>
      </c>
      <c r="E2068" s="10">
        <v>-1.3206599999999966</v>
      </c>
    </row>
    <row r="2069" spans="1:5" x14ac:dyDescent="0.2">
      <c r="A2069" s="4" t="s">
        <v>3</v>
      </c>
      <c r="B2069" s="1">
        <v>44438</v>
      </c>
      <c r="C2069" s="10">
        <v>-5.7546211999999999</v>
      </c>
      <c r="D2069" s="10">
        <v>-47.382348</v>
      </c>
      <c r="E2069" s="10">
        <v>-1.3453784000000013</v>
      </c>
    </row>
    <row r="2070" spans="1:5" x14ac:dyDescent="0.2">
      <c r="A2070" s="4" t="s">
        <v>3</v>
      </c>
      <c r="B2070" s="1">
        <v>44438</v>
      </c>
      <c r="C2070" s="10">
        <v>-6.7155291000000004</v>
      </c>
      <c r="D2070" s="10">
        <v>-51.539188799999998</v>
      </c>
      <c r="E2070" s="10">
        <v>2.1850440000000049</v>
      </c>
    </row>
    <row r="2071" spans="1:5" x14ac:dyDescent="0.2">
      <c r="A2071" s="4" t="s">
        <v>3</v>
      </c>
      <c r="B2071" s="1">
        <v>44438</v>
      </c>
      <c r="C2071" s="10">
        <v>-6.7672015000000005</v>
      </c>
      <c r="D2071" s="10">
        <v>-51.679030399999995</v>
      </c>
      <c r="E2071" s="10">
        <v>2.4585816000000094</v>
      </c>
    </row>
    <row r="2072" spans="1:5" x14ac:dyDescent="0.2">
      <c r="A2072" s="4" t="s">
        <v>3</v>
      </c>
      <c r="B2072" s="1">
        <v>44438</v>
      </c>
      <c r="C2072" s="10">
        <v>-6.7791259000000004</v>
      </c>
      <c r="D2072" s="10">
        <v>-51.614033599999999</v>
      </c>
      <c r="E2072" s="10">
        <v>2.6189736000000039</v>
      </c>
    </row>
    <row r="2073" spans="1:5" x14ac:dyDescent="0.2">
      <c r="A2073" s="4" t="s">
        <v>3</v>
      </c>
      <c r="B2073" s="1">
        <v>44438</v>
      </c>
      <c r="C2073" s="10">
        <v>-6.7214913000000012</v>
      </c>
      <c r="D2073" s="10">
        <v>-51.811978400000001</v>
      </c>
      <c r="E2073" s="10">
        <v>1.9599520000000084</v>
      </c>
    </row>
    <row r="2074" spans="1:5" x14ac:dyDescent="0.2">
      <c r="A2074" s="4" t="s">
        <v>3</v>
      </c>
      <c r="B2074" s="1">
        <v>44438</v>
      </c>
      <c r="C2074" s="10">
        <v>-6.6439827000000005</v>
      </c>
      <c r="D2074" s="10">
        <v>-51.596307199999998</v>
      </c>
      <c r="E2074" s="10">
        <v>1.5555544000000054</v>
      </c>
    </row>
    <row r="2075" spans="1:5" x14ac:dyDescent="0.2">
      <c r="A2075" s="4" t="s">
        <v>3</v>
      </c>
      <c r="B2075" s="1">
        <v>44438</v>
      </c>
      <c r="C2075" s="10">
        <v>-6.7006236000000001</v>
      </c>
      <c r="D2075" s="10">
        <v>-51.530325599999998</v>
      </c>
      <c r="E2075" s="10">
        <v>2.0746632000000034</v>
      </c>
    </row>
    <row r="2076" spans="1:5" x14ac:dyDescent="0.2">
      <c r="A2076" s="4" t="s">
        <v>3</v>
      </c>
      <c r="B2076" s="1">
        <v>44438</v>
      </c>
      <c r="C2076" s="10">
        <v>-6.5396442000000006</v>
      </c>
      <c r="D2076" s="10">
        <v>-50.604613599999993</v>
      </c>
      <c r="E2076" s="10">
        <v>1.7125400000000113</v>
      </c>
    </row>
    <row r="2077" spans="1:5" x14ac:dyDescent="0.2">
      <c r="A2077" s="4" t="s">
        <v>3</v>
      </c>
      <c r="B2077" s="1">
        <v>44438</v>
      </c>
      <c r="C2077" s="10">
        <v>-7.2620641000000008</v>
      </c>
      <c r="D2077" s="10">
        <v>-53.289178400000004</v>
      </c>
      <c r="E2077" s="10">
        <v>4.807334400000002</v>
      </c>
    </row>
    <row r="2078" spans="1:5" x14ac:dyDescent="0.2">
      <c r="A2078" s="4" t="s">
        <v>3</v>
      </c>
      <c r="B2078" s="1">
        <v>44438</v>
      </c>
      <c r="C2078" s="10">
        <v>-6.4830033000000009</v>
      </c>
      <c r="D2078" s="10">
        <v>-50.796649599999995</v>
      </c>
      <c r="E2078" s="10">
        <v>1.0673768000000123</v>
      </c>
    </row>
    <row r="2079" spans="1:5" x14ac:dyDescent="0.2">
      <c r="A2079" s="4" t="s">
        <v>3</v>
      </c>
      <c r="B2079" s="1">
        <v>44438</v>
      </c>
      <c r="C2079" s="10">
        <v>-6.6608756000000007</v>
      </c>
      <c r="D2079" s="10">
        <v>-51.6888784</v>
      </c>
      <c r="E2079" s="10">
        <v>1.5981264000000053</v>
      </c>
    </row>
    <row r="2080" spans="1:5" x14ac:dyDescent="0.2">
      <c r="A2080" s="4" t="s">
        <v>3</v>
      </c>
      <c r="B2080" s="1">
        <v>44438</v>
      </c>
      <c r="C2080" s="10">
        <v>-6.6886992000000003</v>
      </c>
      <c r="D2080" s="10">
        <v>-51.918336799999999</v>
      </c>
      <c r="E2080" s="10">
        <v>1.5912568000000036</v>
      </c>
    </row>
    <row r="2081" spans="1:5" x14ac:dyDescent="0.2">
      <c r="A2081" s="4" t="s">
        <v>3</v>
      </c>
      <c r="B2081" s="1">
        <v>44438</v>
      </c>
      <c r="C2081" s="10">
        <v>-6.1024162000000004</v>
      </c>
      <c r="D2081" s="10">
        <v>-48.184960000000004</v>
      </c>
      <c r="E2081" s="10">
        <v>0.63436959999999942</v>
      </c>
    </row>
    <row r="2082" spans="1:5" x14ac:dyDescent="0.2">
      <c r="A2082" s="4" t="s">
        <v>3</v>
      </c>
      <c r="B2082" s="1">
        <v>44438</v>
      </c>
      <c r="C2082" s="10">
        <v>-6.9828344000000007</v>
      </c>
      <c r="D2082" s="10">
        <v>-53.476290399999996</v>
      </c>
      <c r="E2082" s="10">
        <v>2.386384800000009</v>
      </c>
    </row>
    <row r="2083" spans="1:5" x14ac:dyDescent="0.2">
      <c r="A2083" s="4" t="s">
        <v>3</v>
      </c>
      <c r="B2083" s="1">
        <v>44438</v>
      </c>
      <c r="C2083" s="10">
        <v>-6.5714426000000001</v>
      </c>
      <c r="D2083" s="10">
        <v>-51.6947872</v>
      </c>
      <c r="E2083" s="10">
        <v>0.87675360000000069</v>
      </c>
    </row>
    <row r="2084" spans="1:5" x14ac:dyDescent="0.2">
      <c r="A2084" s="4" t="s">
        <v>3</v>
      </c>
      <c r="B2084" s="1">
        <v>44438</v>
      </c>
      <c r="C2084" s="10">
        <v>-5.6234528000000008</v>
      </c>
      <c r="D2084" s="10">
        <v>-48.572971199999998</v>
      </c>
      <c r="E2084" s="10">
        <v>-3.5853487999999913</v>
      </c>
    </row>
    <row r="2085" spans="1:5" x14ac:dyDescent="0.2">
      <c r="A2085" s="4" t="s">
        <v>3</v>
      </c>
      <c r="B2085" s="1">
        <v>44438</v>
      </c>
      <c r="C2085" s="10">
        <v>-8.0878288000000005</v>
      </c>
      <c r="D2085" s="10">
        <v>-56.004272</v>
      </c>
      <c r="E2085" s="10">
        <v>8.6983584000000036</v>
      </c>
    </row>
    <row r="2086" spans="1:5" x14ac:dyDescent="0.2">
      <c r="A2086" s="4" t="s">
        <v>3</v>
      </c>
      <c r="B2086" s="1">
        <v>44438</v>
      </c>
      <c r="C2086" s="10">
        <v>-6.6668378000000006</v>
      </c>
      <c r="D2086" s="10">
        <v>-50.784832000000002</v>
      </c>
      <c r="E2086" s="10">
        <v>2.5498704000000032</v>
      </c>
    </row>
    <row r="2087" spans="1:5" x14ac:dyDescent="0.2">
      <c r="A2087" s="4" t="s">
        <v>3</v>
      </c>
      <c r="B2087" s="1">
        <v>44438</v>
      </c>
      <c r="C2087" s="10">
        <v>-7.3902514000000012</v>
      </c>
      <c r="D2087" s="10">
        <v>-55.246960800000004</v>
      </c>
      <c r="E2087" s="10">
        <v>3.8750504000000063</v>
      </c>
    </row>
    <row r="2088" spans="1:5" x14ac:dyDescent="0.2">
      <c r="A2088" s="4" t="s">
        <v>3</v>
      </c>
      <c r="B2088" s="1">
        <v>44438</v>
      </c>
      <c r="C2088" s="10">
        <v>-6.0818515000000009</v>
      </c>
      <c r="D2088" s="10">
        <v>-44.684471500000001</v>
      </c>
      <c r="E2088" s="10">
        <v>3.970340500000006</v>
      </c>
    </row>
    <row r="2089" spans="1:5" x14ac:dyDescent="0.2">
      <c r="A2089" s="4" t="s">
        <v>3</v>
      </c>
      <c r="B2089" s="1">
        <v>44438</v>
      </c>
      <c r="C2089" s="10">
        <v>-7.2421766000000005</v>
      </c>
      <c r="D2089" s="10">
        <v>-53.100410000000004</v>
      </c>
      <c r="E2089" s="10">
        <v>4.8370028000000005</v>
      </c>
    </row>
    <row r="2090" spans="1:5" x14ac:dyDescent="0.2">
      <c r="A2090" s="4" t="s">
        <v>3</v>
      </c>
      <c r="B2090" s="1">
        <v>44438</v>
      </c>
      <c r="C2090" s="10">
        <v>-6.6924439000000007</v>
      </c>
      <c r="D2090" s="10">
        <v>-47.7166335</v>
      </c>
      <c r="E2090" s="10">
        <v>5.822917700000005</v>
      </c>
    </row>
    <row r="2091" spans="1:5" x14ac:dyDescent="0.2">
      <c r="A2091" s="4" t="s">
        <v>3</v>
      </c>
      <c r="B2091" s="1">
        <v>44438</v>
      </c>
      <c r="C2091" s="10">
        <v>-6.5346757000000002</v>
      </c>
      <c r="D2091" s="10">
        <v>-50.5356776</v>
      </c>
      <c r="E2091" s="10">
        <v>1.7417280000000019</v>
      </c>
    </row>
    <row r="2092" spans="1:5" x14ac:dyDescent="0.2">
      <c r="A2092" s="4" t="s">
        <v>3</v>
      </c>
      <c r="B2092" s="1">
        <v>44438</v>
      </c>
      <c r="C2092" s="10">
        <v>-6.6265956999999993</v>
      </c>
      <c r="D2092" s="10">
        <v>-49.959956500000004</v>
      </c>
      <c r="E2092" s="10">
        <v>3.0528090999999904</v>
      </c>
    </row>
    <row r="2093" spans="1:5" x14ac:dyDescent="0.2">
      <c r="A2093" s="4" t="s">
        <v>3</v>
      </c>
      <c r="B2093" s="1">
        <v>44438</v>
      </c>
      <c r="C2093" s="10">
        <v>-6.2953592999999994</v>
      </c>
      <c r="D2093" s="10">
        <v>-46.595965499999998</v>
      </c>
      <c r="E2093" s="10">
        <v>3.7669088999999971</v>
      </c>
    </row>
    <row r="2094" spans="1:5" x14ac:dyDescent="0.2">
      <c r="A2094" s="4" t="s">
        <v>3</v>
      </c>
      <c r="B2094" s="1">
        <v>44438</v>
      </c>
      <c r="C2094" s="10">
        <v>-6.2095571000000014</v>
      </c>
      <c r="D2094" s="10">
        <v>-46.280032500000004</v>
      </c>
      <c r="E2094" s="10">
        <v>3.3964243000000067</v>
      </c>
    </row>
    <row r="2095" spans="1:5" x14ac:dyDescent="0.2">
      <c r="A2095" s="4" t="s">
        <v>3</v>
      </c>
      <c r="B2095" s="1">
        <v>44438</v>
      </c>
      <c r="C2095" s="10">
        <v>-5.0731768000000006</v>
      </c>
      <c r="D2095" s="10">
        <v>-41.911613000000003</v>
      </c>
      <c r="E2095" s="10">
        <v>-1.3261985999999979</v>
      </c>
    </row>
    <row r="2096" spans="1:5" x14ac:dyDescent="0.2">
      <c r="A2096" s="4" t="s">
        <v>3</v>
      </c>
      <c r="B2096" s="1">
        <v>44438</v>
      </c>
      <c r="C2096" s="10">
        <v>-4.5872969000000001</v>
      </c>
      <c r="D2096" s="10">
        <v>-41.023424000000006</v>
      </c>
      <c r="E2096" s="10">
        <v>-4.3250488000000047</v>
      </c>
    </row>
    <row r="2097" spans="1:5" x14ac:dyDescent="0.2">
      <c r="A2097" s="4" t="s">
        <v>3</v>
      </c>
      <c r="B2097" s="1">
        <v>44438</v>
      </c>
      <c r="C2097" s="10">
        <v>-5.3445511999999997</v>
      </c>
      <c r="D2097" s="10">
        <v>-43.522076500000004</v>
      </c>
      <c r="E2097" s="10">
        <v>-0.76566690000000648</v>
      </c>
    </row>
    <row r="2098" spans="1:5" x14ac:dyDescent="0.2">
      <c r="A2098" s="4" t="s">
        <v>3</v>
      </c>
      <c r="B2098" s="1">
        <v>44438</v>
      </c>
      <c r="C2098" s="10">
        <v>-4.9298502000000006</v>
      </c>
      <c r="D2098" s="10">
        <v>-43.042334400000001</v>
      </c>
      <c r="E2098" s="10">
        <v>-3.6035327999999964</v>
      </c>
    </row>
    <row r="2099" spans="1:5" x14ac:dyDescent="0.2">
      <c r="A2099" s="4" t="s">
        <v>3</v>
      </c>
      <c r="B2099" s="1">
        <v>44438</v>
      </c>
      <c r="C2099" s="10">
        <v>-4.9903677000000002</v>
      </c>
      <c r="D2099" s="10">
        <v>-42.615011000000003</v>
      </c>
      <c r="E2099" s="10">
        <v>-2.6920694000000012</v>
      </c>
    </row>
    <row r="2100" spans="1:5" x14ac:dyDescent="0.2">
      <c r="A2100" s="4" t="s">
        <v>3</v>
      </c>
      <c r="B2100" s="1">
        <v>44438</v>
      </c>
      <c r="C2100" s="10">
        <v>-6.0299710999999991</v>
      </c>
      <c r="D2100" s="10">
        <v>-48.702185500000006</v>
      </c>
      <c r="E2100" s="10">
        <v>-0.46241670000001278</v>
      </c>
    </row>
    <row r="2101" spans="1:5" x14ac:dyDescent="0.2">
      <c r="A2101" s="4" t="s">
        <v>3</v>
      </c>
      <c r="B2101" s="1">
        <v>44438</v>
      </c>
      <c r="C2101" s="10">
        <v>-4.9045655000000004</v>
      </c>
      <c r="D2101" s="10">
        <v>-42.208669499999999</v>
      </c>
      <c r="E2101" s="10">
        <v>-2.9721454999999963</v>
      </c>
    </row>
    <row r="2102" spans="1:5" x14ac:dyDescent="0.2">
      <c r="A2102" s="4" t="s">
        <v>3</v>
      </c>
      <c r="B2102" s="1">
        <v>44438</v>
      </c>
      <c r="C2102" s="10">
        <v>-8.5850808000000001</v>
      </c>
      <c r="D2102" s="10">
        <v>-58.292441000000004</v>
      </c>
      <c r="E2102" s="10">
        <v>10.388205399999997</v>
      </c>
    </row>
    <row r="2103" spans="1:5" x14ac:dyDescent="0.2">
      <c r="A2103" s="4" t="s">
        <v>3</v>
      </c>
      <c r="B2103" s="1">
        <v>44438</v>
      </c>
      <c r="C2103" s="10">
        <v>-8.6379588999999992</v>
      </c>
      <c r="D2103" s="10">
        <v>-57.718198000000001</v>
      </c>
      <c r="E2103" s="10">
        <v>11.385473199999993</v>
      </c>
    </row>
    <row r="2104" spans="1:5" x14ac:dyDescent="0.2">
      <c r="A2104" s="4" t="s">
        <v>3</v>
      </c>
      <c r="B2104" s="1">
        <v>44438</v>
      </c>
      <c r="C2104" s="10">
        <v>-8.4813200000000002</v>
      </c>
      <c r="D2104" s="10">
        <v>-57.117130500000002</v>
      </c>
      <c r="E2104" s="10">
        <v>10.7334295</v>
      </c>
    </row>
    <row r="2105" spans="1:5" x14ac:dyDescent="0.2">
      <c r="A2105" s="4" t="s">
        <v>3</v>
      </c>
      <c r="B2105" s="1">
        <v>44438</v>
      </c>
      <c r="C2105" s="10">
        <v>-8.5071702000000009</v>
      </c>
      <c r="D2105" s="10">
        <v>-57.923647199999998</v>
      </c>
      <c r="E2105" s="10">
        <v>10.133714400000009</v>
      </c>
    </row>
    <row r="2106" spans="1:5" x14ac:dyDescent="0.2">
      <c r="A2106" s="4" t="s">
        <v>3</v>
      </c>
      <c r="B2106" s="1">
        <v>44438</v>
      </c>
      <c r="C2106" s="10">
        <v>-8.655917500000001</v>
      </c>
      <c r="D2106" s="10">
        <v>-58.0510205</v>
      </c>
      <c r="E2106" s="10">
        <v>11.196319500000008</v>
      </c>
    </row>
    <row r="2107" spans="1:5" x14ac:dyDescent="0.2">
      <c r="A2107" s="4" t="s">
        <v>3</v>
      </c>
      <c r="B2107" s="1">
        <v>44438</v>
      </c>
      <c r="C2107" s="10">
        <v>-6.6415611999999999</v>
      </c>
      <c r="D2107" s="10">
        <v>-48.659465000000004</v>
      </c>
      <c r="E2107" s="10">
        <v>4.4730245999999951</v>
      </c>
    </row>
    <row r="2108" spans="1:5" x14ac:dyDescent="0.2">
      <c r="A2108" s="4" t="s">
        <v>3</v>
      </c>
      <c r="B2108" s="1">
        <v>44438</v>
      </c>
      <c r="C2108" s="10">
        <v>-6.9073131999999999</v>
      </c>
      <c r="D2108" s="10">
        <v>-54.394124000000005</v>
      </c>
      <c r="E2108" s="10">
        <v>0.86438159999999442</v>
      </c>
    </row>
    <row r="2109" spans="1:5" x14ac:dyDescent="0.2">
      <c r="A2109" s="4" t="s">
        <v>3</v>
      </c>
      <c r="B2109" s="1">
        <v>44438</v>
      </c>
      <c r="C2109" s="10">
        <v>-6.3991200999999993</v>
      </c>
      <c r="D2109" s="10">
        <v>-48.806502999999999</v>
      </c>
      <c r="E2109" s="10">
        <v>2.3864577999999952</v>
      </c>
    </row>
    <row r="2110" spans="1:5" x14ac:dyDescent="0.2">
      <c r="A2110" s="4" t="s">
        <v>3</v>
      </c>
      <c r="B2110" s="1">
        <v>44438</v>
      </c>
      <c r="C2110" s="10">
        <v>-5.0612043999999994</v>
      </c>
      <c r="D2110" s="10">
        <v>-41.640387500000003</v>
      </c>
      <c r="E2110" s="10">
        <v>-1.1507523000000077</v>
      </c>
    </row>
    <row r="2111" spans="1:5" x14ac:dyDescent="0.2">
      <c r="A2111" s="4" t="s">
        <v>3</v>
      </c>
      <c r="B2111" s="1">
        <v>44438</v>
      </c>
      <c r="C2111" s="10">
        <v>-3.9936653999999998</v>
      </c>
      <c r="D2111" s="10">
        <v>-36.714614500000003</v>
      </c>
      <c r="E2111" s="10">
        <v>-4.7652913000000048</v>
      </c>
    </row>
    <row r="2112" spans="1:5" x14ac:dyDescent="0.2">
      <c r="A2112" s="4" t="s">
        <v>3</v>
      </c>
      <c r="B2112" s="1">
        <v>44438</v>
      </c>
      <c r="C2112" s="10">
        <v>-5.5401004</v>
      </c>
      <c r="D2112" s="10">
        <v>-44.251305500000001</v>
      </c>
      <c r="E2112" s="10">
        <v>6.949769999999944E-2</v>
      </c>
    </row>
    <row r="2113" spans="1:5" x14ac:dyDescent="0.2">
      <c r="A2113" s="4" t="s">
        <v>3</v>
      </c>
      <c r="B2113" s="1">
        <v>44438</v>
      </c>
      <c r="C2113" s="10">
        <v>-5.9092494000000002</v>
      </c>
      <c r="D2113" s="10">
        <v>-47.113579000000001</v>
      </c>
      <c r="E2113" s="10">
        <v>0.16041620000000023</v>
      </c>
    </row>
    <row r="2114" spans="1:5" x14ac:dyDescent="0.2">
      <c r="A2114" s="4" t="s">
        <v>3</v>
      </c>
      <c r="B2114" s="1">
        <v>44438</v>
      </c>
      <c r="C2114" s="10">
        <v>-6.6635106000000004</v>
      </c>
      <c r="D2114" s="10">
        <v>-47.037079500000004</v>
      </c>
      <c r="E2114" s="10">
        <v>6.2710052999999988</v>
      </c>
    </row>
    <row r="2115" spans="1:5" x14ac:dyDescent="0.2">
      <c r="A2115" s="4" t="s">
        <v>3</v>
      </c>
      <c r="B2115" s="1">
        <v>44438</v>
      </c>
      <c r="C2115" s="10">
        <v>-6.9089448000000004</v>
      </c>
      <c r="D2115" s="10">
        <v>-49.396642</v>
      </c>
      <c r="E2115" s="10">
        <v>5.8749164000000036</v>
      </c>
    </row>
    <row r="2116" spans="1:5" x14ac:dyDescent="0.2">
      <c r="A2116" s="4" t="s">
        <v>3</v>
      </c>
      <c r="B2116" s="1">
        <v>44438</v>
      </c>
      <c r="C2116" s="10">
        <v>-8.5411820000000009</v>
      </c>
      <c r="D2116" s="10">
        <v>-58.957092500000002</v>
      </c>
      <c r="E2116" s="10">
        <v>9.3723635000000058</v>
      </c>
    </row>
    <row r="2117" spans="1:5" x14ac:dyDescent="0.2">
      <c r="A2117" s="4" t="s">
        <v>3</v>
      </c>
      <c r="B2117" s="1">
        <v>44438</v>
      </c>
      <c r="C2117" s="10">
        <v>-10.3210788</v>
      </c>
      <c r="D2117" s="10">
        <v>-69.734580500000007</v>
      </c>
      <c r="E2117" s="10">
        <v>12.834049899999997</v>
      </c>
    </row>
    <row r="2118" spans="1:5" x14ac:dyDescent="0.2">
      <c r="A2118" s="4" t="s">
        <v>3</v>
      </c>
      <c r="B2118" s="1">
        <v>44438</v>
      </c>
      <c r="C2118" s="10">
        <v>-8.6459405</v>
      </c>
      <c r="D2118" s="10">
        <v>-59.996293500000007</v>
      </c>
      <c r="E2118" s="10">
        <v>9.171230499999993</v>
      </c>
    </row>
    <row r="2119" spans="1:5" x14ac:dyDescent="0.2">
      <c r="A2119" s="4" t="s">
        <v>3</v>
      </c>
      <c r="B2119" s="1">
        <v>44438</v>
      </c>
      <c r="C2119" s="10">
        <v>-8.0533067000000003</v>
      </c>
      <c r="D2119" s="10">
        <v>-57.798671500000005</v>
      </c>
      <c r="E2119" s="10">
        <v>6.6277820999999975</v>
      </c>
    </row>
    <row r="2120" spans="1:5" x14ac:dyDescent="0.2">
      <c r="A2120" s="4" t="s">
        <v>3</v>
      </c>
      <c r="B2120" s="1">
        <v>44438</v>
      </c>
      <c r="C2120" s="10">
        <v>-9.1148594999999997</v>
      </c>
      <c r="D2120" s="10">
        <v>-64.990617999999998</v>
      </c>
      <c r="E2120" s="10">
        <v>7.9282579999999996</v>
      </c>
    </row>
    <row r="2121" spans="1:5" x14ac:dyDescent="0.2">
      <c r="A2121" s="4" t="s">
        <v>3</v>
      </c>
      <c r="B2121" s="1">
        <v>44438</v>
      </c>
      <c r="C2121" s="10">
        <v>-9.2315904</v>
      </c>
      <c r="D2121" s="10">
        <v>-62.8675085</v>
      </c>
      <c r="E2121" s="10">
        <v>10.9852147</v>
      </c>
    </row>
    <row r="2122" spans="1:5" x14ac:dyDescent="0.2">
      <c r="A2122" s="4" t="s">
        <v>3</v>
      </c>
      <c r="B2122" s="1">
        <v>44438</v>
      </c>
      <c r="C2122" s="10">
        <v>-7.2202272000000001</v>
      </c>
      <c r="D2122" s="10">
        <v>-53.910112500000004</v>
      </c>
      <c r="E2122" s="10">
        <v>3.8517050999999967</v>
      </c>
    </row>
    <row r="2123" spans="1:5" x14ac:dyDescent="0.2">
      <c r="A2123" s="4" t="s">
        <v>3</v>
      </c>
      <c r="B2123" s="1">
        <v>44438</v>
      </c>
      <c r="C2123" s="10">
        <v>-9.4251442000000001</v>
      </c>
      <c r="D2123" s="10">
        <v>-62.178019500000005</v>
      </c>
      <c r="E2123" s="10">
        <v>13.223134099999996</v>
      </c>
    </row>
    <row r="2124" spans="1:5" x14ac:dyDescent="0.2">
      <c r="A2124" s="4" t="s">
        <v>3</v>
      </c>
      <c r="B2124" s="1">
        <v>44438</v>
      </c>
      <c r="C2124" s="10">
        <v>-7.6043417000000009</v>
      </c>
      <c r="D2124" s="10">
        <v>-54.495283999999998</v>
      </c>
      <c r="E2124" s="10">
        <v>6.3394496000000089</v>
      </c>
    </row>
    <row r="2125" spans="1:5" x14ac:dyDescent="0.2">
      <c r="A2125" s="4" t="s">
        <v>3</v>
      </c>
      <c r="B2125" s="1">
        <v>44438</v>
      </c>
      <c r="C2125" s="10">
        <v>-7.0226825999999996</v>
      </c>
      <c r="D2125" s="10">
        <v>-49.613225000000007</v>
      </c>
      <c r="E2125" s="10">
        <v>6.5682357999999894</v>
      </c>
    </row>
    <row r="2126" spans="1:5" x14ac:dyDescent="0.2">
      <c r="A2126" s="4" t="s">
        <v>3</v>
      </c>
      <c r="B2126" s="1">
        <v>44438</v>
      </c>
      <c r="C2126" s="10">
        <v>-8.2887639000000011</v>
      </c>
      <c r="D2126" s="10">
        <v>-53.290168500000007</v>
      </c>
      <c r="E2126" s="10">
        <v>13.019942700000001</v>
      </c>
    </row>
    <row r="2127" spans="1:5" x14ac:dyDescent="0.2">
      <c r="A2127" s="4" t="s">
        <v>3</v>
      </c>
      <c r="B2127" s="1">
        <v>44438</v>
      </c>
      <c r="C2127" s="10">
        <v>-7.8038816999999998</v>
      </c>
      <c r="D2127" s="10">
        <v>-57.356564000000006</v>
      </c>
      <c r="E2127" s="10">
        <v>5.0744895999999926</v>
      </c>
    </row>
    <row r="2128" spans="1:5" x14ac:dyDescent="0.2">
      <c r="A2128" s="4" t="s">
        <v>3</v>
      </c>
      <c r="B2128" s="1">
        <v>44438</v>
      </c>
      <c r="C2128" s="10">
        <v>-4.7648875000000004</v>
      </c>
      <c r="D2128" s="10">
        <v>-36.076417499999998</v>
      </c>
      <c r="E2128" s="10">
        <v>5.042682499999998</v>
      </c>
    </row>
    <row r="2129" spans="1:5" x14ac:dyDescent="0.2">
      <c r="A2129" s="4" t="s">
        <v>3</v>
      </c>
      <c r="B2129" s="1">
        <v>44438</v>
      </c>
      <c r="C2129" s="10">
        <v>-5.8224494999999994</v>
      </c>
      <c r="D2129" s="10">
        <v>-42.396441000000003</v>
      </c>
      <c r="E2129" s="10">
        <v>4.1831549999999922</v>
      </c>
    </row>
    <row r="2130" spans="1:5" x14ac:dyDescent="0.2">
      <c r="A2130" s="4" t="s">
        <v>3</v>
      </c>
      <c r="B2130" s="1">
        <v>44438</v>
      </c>
      <c r="C2130" s="10">
        <v>-7.115468700000001</v>
      </c>
      <c r="D2130" s="10">
        <v>-51.394570500000007</v>
      </c>
      <c r="E2130" s="10">
        <v>5.5291791000000003</v>
      </c>
    </row>
    <row r="2131" spans="1:5" x14ac:dyDescent="0.2">
      <c r="A2131" s="4" t="s">
        <v>3</v>
      </c>
      <c r="B2131" s="1">
        <v>44438</v>
      </c>
      <c r="C2131" s="10">
        <v>-5.0272825999999995</v>
      </c>
      <c r="D2131" s="10">
        <v>-41.567861999999998</v>
      </c>
      <c r="E2131" s="10">
        <v>-1.3496012000000022</v>
      </c>
    </row>
    <row r="2132" spans="1:5" x14ac:dyDescent="0.2">
      <c r="A2132" s="4" t="s">
        <v>3</v>
      </c>
      <c r="B2132" s="1">
        <v>44438</v>
      </c>
      <c r="C2132" s="10">
        <v>-6.3851522999999997</v>
      </c>
      <c r="D2132" s="10">
        <v>-46.395278500000003</v>
      </c>
      <c r="E2132" s="10">
        <v>4.6859398999999939</v>
      </c>
    </row>
    <row r="2133" spans="1:5" x14ac:dyDescent="0.2">
      <c r="A2133" s="4" t="s">
        <v>3</v>
      </c>
      <c r="B2133" s="1">
        <v>44438</v>
      </c>
      <c r="C2133" s="10">
        <v>-3.7322679999999999</v>
      </c>
      <c r="D2133" s="10">
        <v>-33.6029725</v>
      </c>
      <c r="E2133" s="10">
        <v>-3.7448285000000006</v>
      </c>
    </row>
    <row r="2134" spans="1:5" x14ac:dyDescent="0.2">
      <c r="A2134" s="4" t="s">
        <v>3</v>
      </c>
      <c r="B2134" s="1">
        <v>44438</v>
      </c>
      <c r="C2134" s="10">
        <v>-4.7898300000000003</v>
      </c>
      <c r="D2134" s="10">
        <v>-41.433739500000001</v>
      </c>
      <c r="E2134" s="10">
        <v>-3.1150994999999995</v>
      </c>
    </row>
    <row r="2135" spans="1:5" x14ac:dyDescent="0.2">
      <c r="A2135" s="4" t="s">
        <v>3</v>
      </c>
      <c r="B2135" s="1">
        <v>44438</v>
      </c>
      <c r="C2135" s="10">
        <v>-4.3688006000000001</v>
      </c>
      <c r="D2135" s="10">
        <v>-38.585375000000006</v>
      </c>
      <c r="E2135" s="10">
        <v>-3.634970200000005</v>
      </c>
    </row>
    <row r="2136" spans="1:5" x14ac:dyDescent="0.2">
      <c r="A2136" s="4" t="s">
        <v>3</v>
      </c>
      <c r="B2136" s="1">
        <v>44438</v>
      </c>
      <c r="C2136" s="10">
        <v>-3.8829207000000001</v>
      </c>
      <c r="D2136" s="10">
        <v>-35.596927000000001</v>
      </c>
      <c r="E2136" s="10">
        <v>-4.5335614</v>
      </c>
    </row>
    <row r="2137" spans="1:5" x14ac:dyDescent="0.2">
      <c r="A2137" s="4" t="s">
        <v>3</v>
      </c>
      <c r="B2137" s="1">
        <v>44438</v>
      </c>
      <c r="C2137" s="10">
        <v>-4.0036424000000004</v>
      </c>
      <c r="D2137" s="10">
        <v>-36.773231000000003</v>
      </c>
      <c r="E2137" s="10">
        <v>-4.7440917999999996</v>
      </c>
    </row>
    <row r="2138" spans="1:5" x14ac:dyDescent="0.2">
      <c r="A2138" s="4" t="s">
        <v>3</v>
      </c>
      <c r="B2138" s="1">
        <v>44438</v>
      </c>
      <c r="C2138" s="10">
        <v>-5.2627398000000003</v>
      </c>
      <c r="D2138" s="10">
        <v>-42.997508500000002</v>
      </c>
      <c r="E2138" s="10">
        <v>-0.89559009999999972</v>
      </c>
    </row>
    <row r="2139" spans="1:5" x14ac:dyDescent="0.2">
      <c r="A2139" s="4" t="s">
        <v>3</v>
      </c>
      <c r="B2139" s="1">
        <v>44438</v>
      </c>
      <c r="C2139" s="10">
        <v>-5.7480518999999992</v>
      </c>
      <c r="D2139" s="10">
        <v>-42.212617100000003</v>
      </c>
      <c r="E2139" s="10">
        <v>6.771798099999998</v>
      </c>
    </row>
    <row r="2140" spans="1:5" x14ac:dyDescent="0.2">
      <c r="A2140" s="4" t="s">
        <v>3</v>
      </c>
      <c r="B2140" s="1">
        <v>44438</v>
      </c>
      <c r="C2140" s="10">
        <v>-5.5653629999999996</v>
      </c>
      <c r="D2140" s="10">
        <v>-43.540632899999999</v>
      </c>
      <c r="E2140" s="10">
        <v>0.9822710999999984</v>
      </c>
    </row>
    <row r="2141" spans="1:5" x14ac:dyDescent="0.2">
      <c r="A2141" s="4" t="s">
        <v>3</v>
      </c>
      <c r="B2141" s="1">
        <v>44438</v>
      </c>
      <c r="C2141" s="10">
        <v>-4.2306359000000002</v>
      </c>
      <c r="D2141" s="10">
        <v>-37.839666600000001</v>
      </c>
      <c r="E2141" s="10">
        <v>-3.9945793999999992</v>
      </c>
    </row>
    <row r="2142" spans="1:5" x14ac:dyDescent="0.2">
      <c r="A2142" s="4" t="s">
        <v>3</v>
      </c>
      <c r="B2142" s="1">
        <v>44438</v>
      </c>
      <c r="C2142" s="10">
        <v>-5.8608597999999992</v>
      </c>
      <c r="D2142" s="10">
        <v>-45.5490067</v>
      </c>
      <c r="E2142" s="10">
        <v>1.3378716999999938</v>
      </c>
    </row>
    <row r="2143" spans="1:5" x14ac:dyDescent="0.2">
      <c r="A2143" s="4" t="s">
        <v>3</v>
      </c>
      <c r="B2143" s="1">
        <v>44438</v>
      </c>
      <c r="C2143" s="10">
        <v>-6.4897887999999986</v>
      </c>
      <c r="D2143" s="10">
        <v>-47.734823199999994</v>
      </c>
      <c r="E2143" s="10">
        <v>4.1834871999999947</v>
      </c>
    </row>
    <row r="2144" spans="1:5" x14ac:dyDescent="0.2">
      <c r="A2144" s="4" t="s">
        <v>3</v>
      </c>
      <c r="B2144" s="1">
        <v>44438</v>
      </c>
      <c r="C2144" s="10">
        <v>-6.551683399999999</v>
      </c>
      <c r="D2144" s="10">
        <v>-47.945970099999997</v>
      </c>
      <c r="E2144" s="10">
        <v>4.4674970999999957</v>
      </c>
    </row>
    <row r="2145" spans="1:5" x14ac:dyDescent="0.2">
      <c r="A2145" s="4" t="s">
        <v>3</v>
      </c>
      <c r="B2145" s="1">
        <v>44438</v>
      </c>
      <c r="C2145" s="10">
        <v>-3.0017285999999999</v>
      </c>
      <c r="D2145" s="10">
        <v>-30.2562216</v>
      </c>
      <c r="E2145" s="10">
        <v>-6.2423928000000011</v>
      </c>
    </row>
    <row r="2146" spans="1:5" x14ac:dyDescent="0.2">
      <c r="A2146" s="4" t="s">
        <v>3</v>
      </c>
      <c r="B2146" s="1">
        <v>44438</v>
      </c>
      <c r="C2146" s="10">
        <v>-3.8705660000000002</v>
      </c>
      <c r="D2146" s="10">
        <v>-37.214288000000003</v>
      </c>
      <c r="E2146" s="10">
        <v>-6.249760000000002</v>
      </c>
    </row>
    <row r="2147" spans="1:5" x14ac:dyDescent="0.2">
      <c r="A2147" s="4" t="s">
        <v>3</v>
      </c>
      <c r="B2147" s="1">
        <v>44438</v>
      </c>
      <c r="C2147" s="10">
        <v>-6.319042800000001</v>
      </c>
      <c r="D2147" s="10">
        <v>-50.018657599999997</v>
      </c>
      <c r="E2147" s="10">
        <v>0.53368480000001028</v>
      </c>
    </row>
    <row r="2148" spans="1:5" x14ac:dyDescent="0.2">
      <c r="A2148" s="4" t="s">
        <v>3</v>
      </c>
      <c r="B2148" s="1">
        <v>44438</v>
      </c>
      <c r="C2148" s="10">
        <v>-7.1557382</v>
      </c>
      <c r="D2148" s="10">
        <v>-50.142742400000003</v>
      </c>
      <c r="E2148" s="10">
        <v>7.1031631999999973</v>
      </c>
    </row>
    <row r="2149" spans="1:5" x14ac:dyDescent="0.2">
      <c r="A2149" s="4" t="s">
        <v>3</v>
      </c>
      <c r="B2149" s="1">
        <v>44438</v>
      </c>
      <c r="C2149" s="10">
        <v>-4.6257780000000004</v>
      </c>
      <c r="D2149" s="10">
        <v>-41.4469584</v>
      </c>
      <c r="E2149" s="10">
        <v>-4.4407343999999966</v>
      </c>
    </row>
    <row r="2150" spans="1:5" x14ac:dyDescent="0.2">
      <c r="A2150" s="4" t="s">
        <v>3</v>
      </c>
      <c r="B2150" s="1">
        <v>44438</v>
      </c>
      <c r="C2150" s="10">
        <v>-4.3773530000000003</v>
      </c>
      <c r="D2150" s="10">
        <v>-38.305446400000001</v>
      </c>
      <c r="E2150" s="10">
        <v>-3.2866223999999988</v>
      </c>
    </row>
    <row r="2151" spans="1:5" x14ac:dyDescent="0.2">
      <c r="A2151" s="4" t="s">
        <v>3</v>
      </c>
      <c r="B2151" s="1">
        <v>44438</v>
      </c>
      <c r="C2151" s="10">
        <v>-3.7721896999999998</v>
      </c>
      <c r="D2151" s="10">
        <v>-37.268452000000003</v>
      </c>
      <c r="E2151" s="10">
        <v>-7.0909344000000054</v>
      </c>
    </row>
    <row r="2152" spans="1:5" x14ac:dyDescent="0.2">
      <c r="A2152" s="4" t="s">
        <v>3</v>
      </c>
      <c r="B2152" s="1">
        <v>44438</v>
      </c>
      <c r="C2152" s="10">
        <v>-5.0699619</v>
      </c>
      <c r="D2152" s="10">
        <v>-43.874490399999999</v>
      </c>
      <c r="E2152" s="10">
        <v>-3.3147951999999989</v>
      </c>
    </row>
    <row r="2153" spans="1:5" x14ac:dyDescent="0.2">
      <c r="A2153" s="4" t="s">
        <v>3</v>
      </c>
      <c r="B2153" s="1">
        <v>44438</v>
      </c>
      <c r="C2153" s="10">
        <v>-10.487614300000001</v>
      </c>
      <c r="D2153" s="10">
        <v>-72.148098399999995</v>
      </c>
      <c r="E2153" s="10">
        <v>11.75281600000001</v>
      </c>
    </row>
    <row r="2154" spans="1:5" x14ac:dyDescent="0.2">
      <c r="A2154" s="4" t="s">
        <v>3</v>
      </c>
      <c r="B2154" s="1">
        <v>44438</v>
      </c>
      <c r="C2154" s="10">
        <v>-9.7860620999999988</v>
      </c>
      <c r="D2154" s="10">
        <v>-70.343944799999989</v>
      </c>
      <c r="E2154" s="10">
        <v>7.9445520000000016</v>
      </c>
    </row>
    <row r="2155" spans="1:5" x14ac:dyDescent="0.2">
      <c r="A2155" s="4" t="s">
        <v>3</v>
      </c>
      <c r="B2155" s="1">
        <v>44438</v>
      </c>
      <c r="C2155" s="10">
        <v>-8.9901084000000004</v>
      </c>
      <c r="D2155" s="10">
        <v>-65.593269599999999</v>
      </c>
      <c r="E2155" s="10">
        <v>6.3275976000000043</v>
      </c>
    </row>
    <row r="2156" spans="1:5" x14ac:dyDescent="0.2">
      <c r="A2156" s="4" t="s">
        <v>3</v>
      </c>
      <c r="B2156" s="1">
        <v>44438</v>
      </c>
      <c r="C2156" s="10">
        <v>-7.8751770000000008</v>
      </c>
      <c r="D2156" s="10">
        <v>-53.156230399999998</v>
      </c>
      <c r="E2156" s="10">
        <v>9.8451856000000078</v>
      </c>
    </row>
    <row r="2157" spans="1:5" x14ac:dyDescent="0.2">
      <c r="A2157" s="4" t="s">
        <v>3</v>
      </c>
      <c r="B2157" s="1">
        <v>44438</v>
      </c>
      <c r="C2157" s="10">
        <v>-5.162376000000001</v>
      </c>
      <c r="D2157" s="10">
        <v>-43.128011999999998</v>
      </c>
      <c r="E2157" s="10">
        <v>-1.8290039999999905</v>
      </c>
    </row>
    <row r="2158" spans="1:5" x14ac:dyDescent="0.2">
      <c r="A2158" s="4" t="s">
        <v>3</v>
      </c>
      <c r="B2158" s="1">
        <v>44438</v>
      </c>
      <c r="C2158" s="10">
        <v>-6.4382868000000011</v>
      </c>
      <c r="D2158" s="10">
        <v>-50.238267999999998</v>
      </c>
      <c r="E2158" s="10">
        <v>1.2680264000000108</v>
      </c>
    </row>
    <row r="2159" spans="1:5" x14ac:dyDescent="0.2">
      <c r="A2159" s="4" t="s">
        <v>3</v>
      </c>
      <c r="B2159" s="1">
        <v>44438</v>
      </c>
      <c r="C2159" s="10">
        <v>-8.4008442999999993</v>
      </c>
      <c r="D2159" s="10">
        <v>-57.841908799999999</v>
      </c>
      <c r="E2159" s="10">
        <v>9.3648455999999953</v>
      </c>
    </row>
    <row r="2160" spans="1:5" x14ac:dyDescent="0.2">
      <c r="A2160" s="4" t="s">
        <v>3</v>
      </c>
      <c r="B2160" s="1">
        <v>44438</v>
      </c>
      <c r="C2160" s="10">
        <v>-7.0394753000000003</v>
      </c>
      <c r="D2160" s="10">
        <v>-50.921719199999998</v>
      </c>
      <c r="E2160" s="10">
        <v>5.3940832000000043</v>
      </c>
    </row>
    <row r="2161" spans="1:5" x14ac:dyDescent="0.2">
      <c r="A2161" s="4" t="s">
        <v>3</v>
      </c>
      <c r="B2161" s="1">
        <v>44468</v>
      </c>
      <c r="C2161" s="10">
        <v>-8.3882580000000004</v>
      </c>
      <c r="D2161" s="10">
        <v>-59.4072678</v>
      </c>
      <c r="E2161" s="10">
        <v>7.6987962000000039</v>
      </c>
    </row>
    <row r="2162" spans="1:5" x14ac:dyDescent="0.2">
      <c r="A2162" s="4" t="s">
        <v>3</v>
      </c>
      <c r="B2162" s="1">
        <v>44468</v>
      </c>
      <c r="C2162" s="10">
        <v>-8.6266365999999994</v>
      </c>
      <c r="D2162" s="10">
        <v>-59.787319600000004</v>
      </c>
      <c r="E2162" s="10">
        <v>9.2257731999999919</v>
      </c>
    </row>
    <row r="2163" spans="1:5" x14ac:dyDescent="0.2">
      <c r="A2163" s="4" t="s">
        <v>3</v>
      </c>
      <c r="B2163" s="1">
        <v>44468</v>
      </c>
      <c r="C2163" s="10">
        <v>-6.5989224000000002</v>
      </c>
      <c r="D2163" s="10">
        <v>-49.2264561</v>
      </c>
      <c r="E2163" s="10">
        <v>3.5649231000000015</v>
      </c>
    </row>
    <row r="2164" spans="1:5" x14ac:dyDescent="0.2">
      <c r="A2164" s="4" t="s">
        <v>3</v>
      </c>
      <c r="B2164" s="1">
        <v>44468</v>
      </c>
      <c r="C2164" s="10">
        <v>-8.1788039999999995</v>
      </c>
      <c r="D2164" s="10">
        <v>-58.688949999999998</v>
      </c>
      <c r="E2164" s="10">
        <v>6.7414819999999978</v>
      </c>
    </row>
    <row r="2165" spans="1:5" x14ac:dyDescent="0.2">
      <c r="A2165" s="4" t="s">
        <v>3</v>
      </c>
      <c r="B2165" s="1">
        <v>44468</v>
      </c>
      <c r="C2165" s="10">
        <v>-7.1115859999999991</v>
      </c>
      <c r="D2165" s="10">
        <v>-52.906591200000001</v>
      </c>
      <c r="E2165" s="10">
        <v>3.9860967999999914</v>
      </c>
    </row>
    <row r="2166" spans="1:5" x14ac:dyDescent="0.2">
      <c r="A2166" s="4" t="s">
        <v>3</v>
      </c>
      <c r="B2166" s="1">
        <v>44468</v>
      </c>
      <c r="C2166" s="10">
        <v>-7.4088111999999997</v>
      </c>
      <c r="D2166" s="10">
        <v>-54.213889800000004</v>
      </c>
      <c r="E2166" s="10">
        <v>5.0565997999999936</v>
      </c>
    </row>
    <row r="2167" spans="1:5" x14ac:dyDescent="0.2">
      <c r="A2167" s="4" t="s">
        <v>3</v>
      </c>
      <c r="B2167" s="1">
        <v>44468</v>
      </c>
      <c r="C2167" s="10">
        <v>-6.1939779999999995</v>
      </c>
      <c r="D2167" s="10">
        <v>-48.2146428</v>
      </c>
      <c r="E2167" s="10">
        <v>1.3371811999999963</v>
      </c>
    </row>
    <row r="2168" spans="1:5" x14ac:dyDescent="0.2">
      <c r="A2168" s="4" t="s">
        <v>3</v>
      </c>
      <c r="B2168" s="1">
        <v>44468</v>
      </c>
      <c r="C2168" s="10">
        <v>-5.4738552</v>
      </c>
      <c r="D2168" s="10">
        <v>-44.7663194</v>
      </c>
      <c r="E2168" s="10">
        <v>-0.97547780000000017</v>
      </c>
    </row>
    <row r="2169" spans="1:5" x14ac:dyDescent="0.2">
      <c r="A2169" s="4" t="s">
        <v>3</v>
      </c>
      <c r="B2169" s="1">
        <v>44468</v>
      </c>
      <c r="C2169" s="10">
        <v>-7.1036067999999997</v>
      </c>
      <c r="D2169" s="10">
        <v>-51.115771199999998</v>
      </c>
      <c r="E2169" s="10">
        <v>5.7130831999999998</v>
      </c>
    </row>
    <row r="2170" spans="1:5" x14ac:dyDescent="0.2">
      <c r="A2170" s="4" t="s">
        <v>3</v>
      </c>
      <c r="B2170" s="1">
        <v>44468</v>
      </c>
      <c r="C2170" s="10">
        <v>-6.8253321999999992</v>
      </c>
      <c r="D2170" s="10">
        <v>-49.661227400000001</v>
      </c>
      <c r="E2170" s="10">
        <v>4.9414301999999921</v>
      </c>
    </row>
    <row r="2171" spans="1:5" x14ac:dyDescent="0.2">
      <c r="A2171" s="4" t="s">
        <v>3</v>
      </c>
      <c r="B2171" s="1">
        <v>44468</v>
      </c>
      <c r="C2171" s="10">
        <v>-6.9340487999999993</v>
      </c>
      <c r="D2171" s="10">
        <v>-51.441103500000004</v>
      </c>
      <c r="E2171" s="10">
        <v>4.0312868999999907</v>
      </c>
    </row>
    <row r="2172" spans="1:5" x14ac:dyDescent="0.2">
      <c r="A2172" s="4" t="s">
        <v>3</v>
      </c>
      <c r="B2172" s="1">
        <v>44468</v>
      </c>
      <c r="C2172" s="10">
        <v>-7.0946302000000001</v>
      </c>
      <c r="D2172" s="10">
        <v>-52.134548799999997</v>
      </c>
      <c r="E2172" s="10">
        <v>4.6224928000000034</v>
      </c>
    </row>
    <row r="2173" spans="1:5" x14ac:dyDescent="0.2">
      <c r="A2173" s="4" t="s">
        <v>3</v>
      </c>
      <c r="B2173" s="1">
        <v>44468</v>
      </c>
      <c r="C2173" s="10">
        <v>-7.0228174000000001</v>
      </c>
      <c r="D2173" s="10">
        <v>-51.997252600000003</v>
      </c>
      <c r="E2173" s="10">
        <v>4.1852865999999977</v>
      </c>
    </row>
    <row r="2174" spans="1:5" x14ac:dyDescent="0.2">
      <c r="A2174" s="4" t="s">
        <v>3</v>
      </c>
      <c r="B2174" s="1">
        <v>44468</v>
      </c>
      <c r="C2174" s="10">
        <v>-6.6408131999999993</v>
      </c>
      <c r="D2174" s="10">
        <v>-48.965792299999997</v>
      </c>
      <c r="E2174" s="10">
        <v>4.1607132999999976</v>
      </c>
    </row>
    <row r="2175" spans="1:5" x14ac:dyDescent="0.2">
      <c r="A2175" s="4" t="s">
        <v>3</v>
      </c>
      <c r="B2175" s="1">
        <v>44468</v>
      </c>
      <c r="C2175" s="10">
        <v>-7.4427228000000003</v>
      </c>
      <c r="D2175" s="10">
        <v>-53.793047100000003</v>
      </c>
      <c r="E2175" s="10">
        <v>5.7487352999999999</v>
      </c>
    </row>
    <row r="2176" spans="1:5" x14ac:dyDescent="0.2">
      <c r="A2176" s="4" t="s">
        <v>3</v>
      </c>
      <c r="B2176" s="1">
        <v>44468</v>
      </c>
      <c r="C2176" s="10">
        <v>-6.4513071999999996</v>
      </c>
      <c r="D2176" s="10">
        <v>-48.3967095</v>
      </c>
      <c r="E2176" s="10">
        <v>3.2137480999999966</v>
      </c>
    </row>
    <row r="2177" spans="1:5" x14ac:dyDescent="0.2">
      <c r="A2177" s="4" t="s">
        <v>3</v>
      </c>
      <c r="B2177" s="1">
        <v>44468</v>
      </c>
      <c r="C2177" s="10">
        <v>-7.0836587999999994</v>
      </c>
      <c r="D2177" s="10">
        <v>-51.818170600000002</v>
      </c>
      <c r="E2177" s="10">
        <v>4.851099799999993</v>
      </c>
    </row>
    <row r="2178" spans="1:5" x14ac:dyDescent="0.2">
      <c r="A2178" s="4" t="s">
        <v>3</v>
      </c>
      <c r="B2178" s="1">
        <v>44468</v>
      </c>
      <c r="C2178" s="10">
        <v>-7.0038667999999999</v>
      </c>
      <c r="D2178" s="10">
        <v>-51.553527200000005</v>
      </c>
      <c r="E2178" s="10">
        <v>4.4774071999999947</v>
      </c>
    </row>
    <row r="2179" spans="1:5" x14ac:dyDescent="0.2">
      <c r="A2179" s="4" t="s">
        <v>3</v>
      </c>
      <c r="B2179" s="1">
        <v>44468</v>
      </c>
      <c r="C2179" s="10">
        <v>-6.9829213999999995</v>
      </c>
      <c r="D2179" s="10">
        <v>-51.324700200000002</v>
      </c>
      <c r="E2179" s="10">
        <v>4.5386709999999937</v>
      </c>
    </row>
    <row r="2180" spans="1:5" x14ac:dyDescent="0.2">
      <c r="A2180" s="4" t="s">
        <v>3</v>
      </c>
      <c r="B2180" s="1">
        <v>44468</v>
      </c>
      <c r="C2180" s="10">
        <v>-7.4068163999999994</v>
      </c>
      <c r="D2180" s="10">
        <v>-52.724524500000001</v>
      </c>
      <c r="E2180" s="10">
        <v>6.5300066999999942</v>
      </c>
    </row>
    <row r="2181" spans="1:5" x14ac:dyDescent="0.2">
      <c r="A2181" s="4" t="s">
        <v>3</v>
      </c>
      <c r="B2181" s="1">
        <v>44468</v>
      </c>
      <c r="C2181" s="10">
        <v>-7.6122807999999997</v>
      </c>
      <c r="D2181" s="10">
        <v>-57.428411699999998</v>
      </c>
      <c r="E2181" s="10">
        <v>3.4698346999999998</v>
      </c>
    </row>
    <row r="2182" spans="1:5" x14ac:dyDescent="0.2">
      <c r="A2182" s="4" t="s">
        <v>3</v>
      </c>
      <c r="B2182" s="1">
        <v>44468</v>
      </c>
      <c r="C2182" s="10">
        <v>-7.4536941999999993</v>
      </c>
      <c r="D2182" s="10">
        <v>-54.454655600000002</v>
      </c>
      <c r="E2182" s="10">
        <v>5.1748979999999918</v>
      </c>
    </row>
    <row r="2183" spans="1:5" x14ac:dyDescent="0.2">
      <c r="A2183" s="4" t="s">
        <v>3</v>
      </c>
      <c r="B2183" s="1">
        <v>44468</v>
      </c>
      <c r="C2183" s="10">
        <v>-7.0886457999999992</v>
      </c>
      <c r="D2183" s="10">
        <v>-51.393348300000007</v>
      </c>
      <c r="E2183" s="10">
        <v>5.3158180999999871</v>
      </c>
    </row>
    <row r="2184" spans="1:5" x14ac:dyDescent="0.2">
      <c r="A2184" s="4" t="s">
        <v>3</v>
      </c>
      <c r="B2184" s="1">
        <v>44468</v>
      </c>
      <c r="C2184" s="10">
        <v>-5.8623319999999994</v>
      </c>
      <c r="D2184" s="10">
        <v>-49.972785500000001</v>
      </c>
      <c r="E2184" s="10">
        <v>-3.0741295000000051</v>
      </c>
    </row>
    <row r="2185" spans="1:5" x14ac:dyDescent="0.2">
      <c r="A2185" s="4" t="s">
        <v>3</v>
      </c>
      <c r="B2185" s="1">
        <v>44468</v>
      </c>
      <c r="C2185" s="10">
        <v>-7.1205549999999995</v>
      </c>
      <c r="D2185" s="10">
        <v>-55.059936499999999</v>
      </c>
      <c r="E2185" s="10">
        <v>1.904503499999997</v>
      </c>
    </row>
    <row r="2186" spans="1:5" x14ac:dyDescent="0.2">
      <c r="A2186" s="4" t="s">
        <v>3</v>
      </c>
      <c r="B2186" s="1">
        <v>44468</v>
      </c>
      <c r="C2186" s="10">
        <v>-4.3145259999999999</v>
      </c>
      <c r="D2186" s="10">
        <v>-41.547746000000004</v>
      </c>
      <c r="E2186" s="10">
        <v>-7.0315380000000047</v>
      </c>
    </row>
    <row r="2187" spans="1:5" x14ac:dyDescent="0.2">
      <c r="A2187" s="4" t="s">
        <v>3</v>
      </c>
      <c r="B2187" s="1">
        <v>44468</v>
      </c>
      <c r="C2187" s="10">
        <v>-3.3953269999999995</v>
      </c>
      <c r="D2187" s="10">
        <v>-37.802845999999995</v>
      </c>
      <c r="E2187" s="10">
        <v>-10.640229999999999</v>
      </c>
    </row>
    <row r="2188" spans="1:5" x14ac:dyDescent="0.2">
      <c r="A2188" s="4" t="s">
        <v>3</v>
      </c>
      <c r="B2188" s="1">
        <v>44468</v>
      </c>
      <c r="C2188" s="10">
        <v>-4.3084720000000001</v>
      </c>
      <c r="D2188" s="10">
        <v>-40.476507499999997</v>
      </c>
      <c r="E2188" s="10">
        <v>-6.0087314999999961</v>
      </c>
    </row>
    <row r="2189" spans="1:5" x14ac:dyDescent="0.2">
      <c r="A2189" s="4" t="s">
        <v>3</v>
      </c>
      <c r="B2189" s="1">
        <v>44468</v>
      </c>
      <c r="C2189" s="10">
        <v>-3.4084439999999994</v>
      </c>
      <c r="D2189" s="10">
        <v>-37.734846500000003</v>
      </c>
      <c r="E2189" s="10">
        <v>-10.467294500000008</v>
      </c>
    </row>
    <row r="2190" spans="1:5" x14ac:dyDescent="0.2">
      <c r="A2190" s="4" t="s">
        <v>3</v>
      </c>
      <c r="B2190" s="1">
        <v>44468</v>
      </c>
      <c r="C2190" s="10">
        <v>-5.0137629999999991</v>
      </c>
      <c r="D2190" s="10">
        <v>-43.428080000000001</v>
      </c>
      <c r="E2190" s="10">
        <v>-3.3179760000000087</v>
      </c>
    </row>
    <row r="2191" spans="1:5" x14ac:dyDescent="0.2">
      <c r="A2191" s="4" t="s">
        <v>3</v>
      </c>
      <c r="B2191" s="1">
        <v>44468</v>
      </c>
      <c r="C2191" s="10">
        <v>-4.6273159999999995</v>
      </c>
      <c r="D2191" s="10">
        <v>-43.199444000000007</v>
      </c>
      <c r="E2191" s="10">
        <v>-6.1809160000000105</v>
      </c>
    </row>
    <row r="2192" spans="1:5" x14ac:dyDescent="0.2">
      <c r="A2192" s="4" t="s">
        <v>3</v>
      </c>
      <c r="B2192" s="1">
        <v>44468</v>
      </c>
      <c r="C2192" s="10">
        <v>-3.6810252000000001</v>
      </c>
      <c r="D2192" s="10">
        <v>-38.490679800000002</v>
      </c>
      <c r="E2192" s="10">
        <v>-9.0424782000000015</v>
      </c>
    </row>
    <row r="2193" spans="1:5" x14ac:dyDescent="0.2">
      <c r="A2193" s="4" t="s">
        <v>3</v>
      </c>
      <c r="B2193" s="1">
        <v>44468</v>
      </c>
      <c r="C2193" s="10">
        <v>-9.0174023999999999</v>
      </c>
      <c r="D2193" s="10">
        <v>-64.622716199999999</v>
      </c>
      <c r="E2193" s="10">
        <v>7.5165030000000002</v>
      </c>
    </row>
    <row r="2194" spans="1:5" x14ac:dyDescent="0.2">
      <c r="A2194" s="4" t="s">
        <v>3</v>
      </c>
      <c r="B2194" s="1">
        <v>44468</v>
      </c>
      <c r="C2194" s="10">
        <v>-9.0413592000000005</v>
      </c>
      <c r="D2194" s="10">
        <v>-65.016855599999985</v>
      </c>
      <c r="E2194" s="10">
        <v>7.3140180000000186</v>
      </c>
    </row>
    <row r="2195" spans="1:5" x14ac:dyDescent="0.2">
      <c r="A2195" s="4" t="s">
        <v>3</v>
      </c>
      <c r="B2195" s="1">
        <v>44468</v>
      </c>
      <c r="C2195" s="10">
        <v>-8.5612250000000003</v>
      </c>
      <c r="D2195" s="10">
        <v>-63.610629600000003</v>
      </c>
      <c r="E2195" s="10">
        <v>4.8791703999999996</v>
      </c>
    </row>
    <row r="2196" spans="1:5" x14ac:dyDescent="0.2">
      <c r="A2196" s="4" t="s">
        <v>3</v>
      </c>
      <c r="B2196" s="1">
        <v>44468</v>
      </c>
      <c r="C2196" s="10">
        <v>-8.9395427999999999</v>
      </c>
      <c r="D2196" s="10">
        <v>-64.728678299999999</v>
      </c>
      <c r="E2196" s="10">
        <v>6.7876641000000006</v>
      </c>
    </row>
    <row r="2197" spans="1:5" x14ac:dyDescent="0.2">
      <c r="A2197" s="4" t="s">
        <v>3</v>
      </c>
      <c r="B2197" s="1">
        <v>44468</v>
      </c>
      <c r="C2197" s="10">
        <v>-5.3749706000000002</v>
      </c>
      <c r="D2197" s="10">
        <v>-46.192242900000004</v>
      </c>
      <c r="E2197" s="10">
        <v>-3.1924781000000024</v>
      </c>
    </row>
    <row r="2198" spans="1:5" x14ac:dyDescent="0.2">
      <c r="A2198" s="4" t="s">
        <v>3</v>
      </c>
      <c r="B2198" s="1">
        <v>44468</v>
      </c>
      <c r="C2198" s="10">
        <v>-6.1166331999999999</v>
      </c>
      <c r="D2198" s="10">
        <v>-50.260395299999999</v>
      </c>
      <c r="E2198" s="10">
        <v>-1.3273296999999999</v>
      </c>
    </row>
    <row r="2199" spans="1:5" x14ac:dyDescent="0.2">
      <c r="A2199" s="4" t="s">
        <v>3</v>
      </c>
      <c r="B2199" s="1">
        <v>44468</v>
      </c>
      <c r="C2199" s="10">
        <v>-6.4121004000000008</v>
      </c>
      <c r="D2199" s="10">
        <v>-51.953808299999999</v>
      </c>
      <c r="E2199" s="10">
        <v>-0.65700509999999213</v>
      </c>
    </row>
    <row r="2200" spans="1:5" x14ac:dyDescent="0.2">
      <c r="A2200" s="4" t="s">
        <v>3</v>
      </c>
      <c r="B2200" s="1">
        <v>44468</v>
      </c>
      <c r="C2200" s="10">
        <v>-6.7684803999999996</v>
      </c>
      <c r="D2200" s="10">
        <v>-52.140518200000002</v>
      </c>
      <c r="E2200" s="10">
        <v>2.0073249999999945</v>
      </c>
    </row>
    <row r="2201" spans="1:5" x14ac:dyDescent="0.2">
      <c r="A2201" s="4" t="s">
        <v>3</v>
      </c>
      <c r="B2201" s="1">
        <v>44468</v>
      </c>
      <c r="C2201" s="10">
        <v>-5.6654467999999998</v>
      </c>
      <c r="D2201" s="10">
        <v>-49.4503299</v>
      </c>
      <c r="E2201" s="10">
        <v>-4.1267555000000016</v>
      </c>
    </row>
    <row r="2202" spans="1:5" x14ac:dyDescent="0.2">
      <c r="A2202" s="4" t="s">
        <v>3</v>
      </c>
      <c r="B2202" s="1">
        <v>44468</v>
      </c>
      <c r="C2202" s="10">
        <v>-6.9231787999999996</v>
      </c>
      <c r="D2202" s="10">
        <v>-53.946291899999999</v>
      </c>
      <c r="E2202" s="10">
        <v>1.4391384999999985</v>
      </c>
    </row>
    <row r="2203" spans="1:5" x14ac:dyDescent="0.2">
      <c r="A2203" s="4" t="s">
        <v>3</v>
      </c>
      <c r="B2203" s="1">
        <v>44468</v>
      </c>
      <c r="C2203" s="10">
        <v>-6.6037547999999999</v>
      </c>
      <c r="D2203" s="10">
        <v>-52.500453899999997</v>
      </c>
      <c r="E2203" s="10">
        <v>0.32958450000000283</v>
      </c>
    </row>
    <row r="2204" spans="1:5" x14ac:dyDescent="0.2">
      <c r="A2204" s="4" t="s">
        <v>3</v>
      </c>
      <c r="B2204" s="1">
        <v>44468</v>
      </c>
      <c r="C2204" s="10">
        <v>-8.4963419999999985</v>
      </c>
      <c r="D2204" s="10">
        <v>-62.850079199999996</v>
      </c>
      <c r="E2204" s="10">
        <v>5.1206567999999919</v>
      </c>
    </row>
    <row r="2205" spans="1:5" x14ac:dyDescent="0.2">
      <c r="A2205" s="4" t="s">
        <v>3</v>
      </c>
      <c r="B2205" s="1">
        <v>44468</v>
      </c>
      <c r="C2205" s="10">
        <v>-10.078488999999999</v>
      </c>
      <c r="D2205" s="10">
        <v>-70.20107609999998</v>
      </c>
      <c r="E2205" s="10">
        <v>10.426835900000015</v>
      </c>
    </row>
    <row r="2206" spans="1:5" x14ac:dyDescent="0.2">
      <c r="A2206" s="4" t="s">
        <v>3</v>
      </c>
      <c r="B2206" s="1">
        <v>44468</v>
      </c>
      <c r="C2206" s="10">
        <v>-9.0723034000000009</v>
      </c>
      <c r="D2206" s="10">
        <v>-65.890300199999999</v>
      </c>
      <c r="E2206" s="10">
        <v>6.6881270000000086</v>
      </c>
    </row>
    <row r="2207" spans="1:5" x14ac:dyDescent="0.2">
      <c r="A2207" s="4" t="s">
        <v>3</v>
      </c>
      <c r="B2207" s="1">
        <v>44468</v>
      </c>
      <c r="C2207" s="10">
        <v>-9.0206096000000002</v>
      </c>
      <c r="D2207" s="10">
        <v>-62.536228299999998</v>
      </c>
      <c r="E2207" s="10">
        <v>9.6286485000000042</v>
      </c>
    </row>
    <row r="2208" spans="1:5" x14ac:dyDescent="0.2">
      <c r="A2208" s="4" t="s">
        <v>3</v>
      </c>
      <c r="B2208" s="1">
        <v>44468</v>
      </c>
      <c r="C2208" s="10">
        <v>-10.848843799999999</v>
      </c>
      <c r="D2208" s="10">
        <v>-72.698136899999994</v>
      </c>
      <c r="E2208" s="10">
        <v>14.092613499999999</v>
      </c>
    </row>
    <row r="2209" spans="1:5" x14ac:dyDescent="0.2">
      <c r="A2209" s="4" t="s">
        <v>3</v>
      </c>
      <c r="B2209" s="1">
        <v>44468</v>
      </c>
      <c r="C2209" s="10">
        <v>-11.374473599999998</v>
      </c>
      <c r="D2209" s="10">
        <v>-75.331637199999989</v>
      </c>
      <c r="E2209" s="10">
        <v>15.664151599999997</v>
      </c>
    </row>
    <row r="2210" spans="1:5" x14ac:dyDescent="0.2">
      <c r="A2210" s="4" t="s">
        <v>3</v>
      </c>
      <c r="B2210" s="1">
        <v>44468</v>
      </c>
      <c r="C2210" s="10">
        <v>-7.7469297999999993</v>
      </c>
      <c r="D2210" s="10">
        <v>-55.388866700000001</v>
      </c>
      <c r="E2210" s="10">
        <v>6.5865716999999933</v>
      </c>
    </row>
    <row r="2211" spans="1:5" x14ac:dyDescent="0.2">
      <c r="A2211" s="4" t="s">
        <v>3</v>
      </c>
      <c r="B2211" s="1">
        <v>44468</v>
      </c>
      <c r="C2211" s="10">
        <v>-8.5368706000000003</v>
      </c>
      <c r="D2211" s="10">
        <v>-60.395203500000008</v>
      </c>
      <c r="E2211" s="10">
        <v>7.8997612999999944</v>
      </c>
    </row>
    <row r="2212" spans="1:5" x14ac:dyDescent="0.2">
      <c r="A2212" s="4" t="s">
        <v>3</v>
      </c>
      <c r="B2212" s="1">
        <v>44468</v>
      </c>
      <c r="C2212" s="10">
        <v>-8.3872605999999994</v>
      </c>
      <c r="D2212" s="10">
        <v>-57.602519200000003</v>
      </c>
      <c r="E2212" s="10">
        <v>9.4955655999999919</v>
      </c>
    </row>
    <row r="2213" spans="1:5" x14ac:dyDescent="0.2">
      <c r="A2213" s="4" t="s">
        <v>3</v>
      </c>
      <c r="B2213" s="1">
        <v>44468</v>
      </c>
      <c r="C2213" s="10">
        <v>-8.9248592000000002</v>
      </c>
      <c r="D2213" s="10">
        <v>-60.855842199999998</v>
      </c>
      <c r="E2213" s="10">
        <v>10.543031400000004</v>
      </c>
    </row>
    <row r="2214" spans="1:5" x14ac:dyDescent="0.2">
      <c r="A2214" s="4" t="s">
        <v>3</v>
      </c>
      <c r="B2214" s="1">
        <v>44468</v>
      </c>
      <c r="C2214" s="10">
        <v>-11.524083599999999</v>
      </c>
      <c r="D2214" s="10">
        <v>-75.908679199999995</v>
      </c>
      <c r="E2214" s="10">
        <v>16.283989599999998</v>
      </c>
    </row>
    <row r="2215" spans="1:5" x14ac:dyDescent="0.2">
      <c r="A2215" s="4" t="s">
        <v>3</v>
      </c>
      <c r="B2215" s="1">
        <v>44468</v>
      </c>
      <c r="C2215" s="10">
        <v>-4.4415462000000003</v>
      </c>
      <c r="D2215" s="10">
        <v>-37.598064900000004</v>
      </c>
      <c r="E2215" s="10">
        <v>-2.0656953000000016</v>
      </c>
    </row>
    <row r="2216" spans="1:5" x14ac:dyDescent="0.2">
      <c r="A2216" s="4" t="s">
        <v>3</v>
      </c>
      <c r="B2216" s="1">
        <v>44468</v>
      </c>
      <c r="C2216" s="10">
        <v>-6.6398157999999992</v>
      </c>
      <c r="D2216" s="10">
        <v>-48.560867999999999</v>
      </c>
      <c r="E2216" s="10">
        <v>4.557658399999994</v>
      </c>
    </row>
    <row r="2217" spans="1:5" x14ac:dyDescent="0.2">
      <c r="A2217" s="4" t="s">
        <v>3</v>
      </c>
      <c r="B2217" s="1">
        <v>44468</v>
      </c>
      <c r="C2217" s="10">
        <v>-5.0120589999999998</v>
      </c>
      <c r="D2217" s="10">
        <v>-40.372841000000008</v>
      </c>
      <c r="E2217" s="10">
        <v>-0.27636900000000963</v>
      </c>
    </row>
    <row r="2218" spans="1:5" x14ac:dyDescent="0.2">
      <c r="A2218" s="4" t="s">
        <v>3</v>
      </c>
      <c r="B2218" s="1">
        <v>44468</v>
      </c>
      <c r="C2218" s="10">
        <v>-4.0106694000000003</v>
      </c>
      <c r="D2218" s="10">
        <v>-35.498825900000007</v>
      </c>
      <c r="E2218" s="10">
        <v>-3.4134707000000049</v>
      </c>
    </row>
    <row r="2219" spans="1:5" x14ac:dyDescent="0.2">
      <c r="A2219" s="4" t="s">
        <v>3</v>
      </c>
      <c r="B2219" s="1">
        <v>44468</v>
      </c>
      <c r="C2219" s="10">
        <v>-6.0673081999999994</v>
      </c>
      <c r="D2219" s="10">
        <v>-44.9553504</v>
      </c>
      <c r="E2219" s="10">
        <v>3.5831151999999946</v>
      </c>
    </row>
    <row r="2220" spans="1:5" x14ac:dyDescent="0.2">
      <c r="A2220" s="4" t="s">
        <v>3</v>
      </c>
      <c r="B2220" s="1">
        <v>44468</v>
      </c>
      <c r="C2220" s="10">
        <v>-7.1355235999999991</v>
      </c>
      <c r="D2220" s="10">
        <v>-53.405036100000004</v>
      </c>
      <c r="E2220" s="10">
        <v>3.6791526999999888</v>
      </c>
    </row>
    <row r="2221" spans="1:5" x14ac:dyDescent="0.2">
      <c r="A2221" s="4" t="s">
        <v>3</v>
      </c>
      <c r="B2221" s="1">
        <v>44468</v>
      </c>
      <c r="C2221" s="10">
        <v>-6.2907257999999997</v>
      </c>
      <c r="D2221" s="10">
        <v>-46.752139800000002</v>
      </c>
      <c r="E2221" s="10">
        <v>3.5736665999999957</v>
      </c>
    </row>
    <row r="2222" spans="1:5" x14ac:dyDescent="0.2">
      <c r="A2222" s="4" t="s">
        <v>3</v>
      </c>
      <c r="B2222" s="1">
        <v>44468</v>
      </c>
      <c r="C2222" s="10">
        <v>-6.6648984000000002</v>
      </c>
      <c r="D2222" s="10">
        <v>-49.5570825</v>
      </c>
      <c r="E2222" s="10">
        <v>3.7621047000000019</v>
      </c>
    </row>
    <row r="2223" spans="1:5" x14ac:dyDescent="0.2">
      <c r="A2223" s="4" t="s">
        <v>3</v>
      </c>
      <c r="B2223" s="1">
        <v>44468</v>
      </c>
      <c r="C2223" s="10">
        <v>-4.4925084000000002</v>
      </c>
      <c r="D2223" s="10">
        <v>-39.327385</v>
      </c>
      <c r="E2223" s="10">
        <v>-3.3873177999999982</v>
      </c>
    </row>
    <row r="2224" spans="1:5" x14ac:dyDescent="0.2">
      <c r="A2224" s="4" t="s">
        <v>3</v>
      </c>
      <c r="B2224" s="1">
        <v>44468</v>
      </c>
      <c r="C2224" s="10">
        <v>-7.7705700000000002</v>
      </c>
      <c r="D2224" s="10">
        <v>-57.509985</v>
      </c>
      <c r="E2224" s="10">
        <v>4.6545750000000012</v>
      </c>
    </row>
    <row r="2225" spans="1:5" x14ac:dyDescent="0.2">
      <c r="A2225" s="4" t="s">
        <v>3</v>
      </c>
      <c r="B2225" s="1">
        <v>44468</v>
      </c>
      <c r="C2225" s="10">
        <v>-9.3187099999999994</v>
      </c>
      <c r="D2225" s="10">
        <v>-63.267477500000005</v>
      </c>
      <c r="E2225" s="10">
        <v>11.28220249999999</v>
      </c>
    </row>
    <row r="2226" spans="1:5" x14ac:dyDescent="0.2">
      <c r="A2226" s="4" t="s">
        <v>3</v>
      </c>
      <c r="B2226" s="1">
        <v>44468</v>
      </c>
      <c r="C2226" s="10">
        <v>-6.5889895999999997</v>
      </c>
      <c r="D2226" s="10">
        <v>-51.620490000000004</v>
      </c>
      <c r="E2226" s="10">
        <v>1.0914267999999936</v>
      </c>
    </row>
    <row r="2227" spans="1:5" x14ac:dyDescent="0.2">
      <c r="A2227" s="4" t="s">
        <v>3</v>
      </c>
      <c r="B2227" s="1">
        <v>44468</v>
      </c>
      <c r="C2227" s="10">
        <v>-4.0630243999999998</v>
      </c>
      <c r="D2227" s="10">
        <v>-38.152265</v>
      </c>
      <c r="E2227" s="10">
        <v>-5.6480698000000018</v>
      </c>
    </row>
    <row r="2228" spans="1:5" x14ac:dyDescent="0.2">
      <c r="A2228" s="4" t="s">
        <v>3</v>
      </c>
      <c r="B2228" s="1">
        <v>44468</v>
      </c>
      <c r="C2228" s="10">
        <v>-4.5234712000000004</v>
      </c>
      <c r="D2228" s="10">
        <v>-40.530295000000002</v>
      </c>
      <c r="E2228" s="10">
        <v>-4.3425253999999995</v>
      </c>
    </row>
    <row r="2229" spans="1:5" x14ac:dyDescent="0.2">
      <c r="A2229" s="4" t="s">
        <v>3</v>
      </c>
      <c r="B2229" s="1">
        <v>44468</v>
      </c>
      <c r="C2229" s="10">
        <v>-3.7004600000000001</v>
      </c>
      <c r="D2229" s="10">
        <v>-36.168257500000003</v>
      </c>
      <c r="E2229" s="10">
        <v>-6.5645775000000022</v>
      </c>
    </row>
    <row r="2230" spans="1:5" x14ac:dyDescent="0.2">
      <c r="A2230" s="4" t="s">
        <v>3</v>
      </c>
      <c r="B2230" s="1">
        <v>44468</v>
      </c>
      <c r="C2230" s="10">
        <v>-3.6894732000000001</v>
      </c>
      <c r="D2230" s="10">
        <v>-36.173220000000001</v>
      </c>
      <c r="E2230" s="10">
        <v>-6.6574343999999996</v>
      </c>
    </row>
    <row r="2231" spans="1:5" x14ac:dyDescent="0.2">
      <c r="A2231" s="4" t="s">
        <v>3</v>
      </c>
      <c r="B2231" s="1">
        <v>44468</v>
      </c>
      <c r="C2231" s="10">
        <v>-6.9865120000000003</v>
      </c>
      <c r="D2231" s="10">
        <v>-51.023004999999998</v>
      </c>
      <c r="E2231" s="10">
        <v>4.8690910000000045</v>
      </c>
    </row>
    <row r="2232" spans="1:5" x14ac:dyDescent="0.2">
      <c r="A2232" s="4" t="s">
        <v>3</v>
      </c>
      <c r="B2232" s="1">
        <v>44468</v>
      </c>
      <c r="C2232" s="10">
        <v>-6.9945024</v>
      </c>
      <c r="D2232" s="10">
        <v>-51.404125000000001</v>
      </c>
      <c r="E2232" s="10">
        <v>4.5518941999999996</v>
      </c>
    </row>
    <row r="2233" spans="1:5" x14ac:dyDescent="0.2">
      <c r="A2233" s="4" t="s">
        <v>3</v>
      </c>
      <c r="B2233" s="1">
        <v>44468</v>
      </c>
      <c r="C2233" s="10">
        <v>-8.6894659999999995</v>
      </c>
      <c r="D2233" s="10">
        <v>-61.570302500000004</v>
      </c>
      <c r="E2233" s="10">
        <v>7.9454254999999918</v>
      </c>
    </row>
    <row r="2234" spans="1:5" x14ac:dyDescent="0.2">
      <c r="A2234" s="4" t="s">
        <v>3</v>
      </c>
      <c r="B2234" s="1">
        <v>44468</v>
      </c>
      <c r="C2234" s="10">
        <v>-5.2755676000000005</v>
      </c>
      <c r="D2234" s="10">
        <v>-43.096900000000005</v>
      </c>
      <c r="E2234" s="10">
        <v>-0.89235920000000135</v>
      </c>
    </row>
    <row r="2235" spans="1:5" x14ac:dyDescent="0.2">
      <c r="A2235" s="4" t="s">
        <v>3</v>
      </c>
      <c r="B2235" s="1">
        <v>44468</v>
      </c>
      <c r="C2235" s="10">
        <v>-1.7018612000000002</v>
      </c>
      <c r="D2235" s="10">
        <v>-26.422899999999998</v>
      </c>
      <c r="E2235" s="10">
        <v>-12.808010399999997</v>
      </c>
    </row>
    <row r="2236" spans="1:5" x14ac:dyDescent="0.2">
      <c r="A2236" s="4" t="s">
        <v>3</v>
      </c>
      <c r="B2236" s="1">
        <v>44468</v>
      </c>
      <c r="C2236" s="10">
        <v>-5.1656995999999999</v>
      </c>
      <c r="D2236" s="10">
        <v>-42.781285000000004</v>
      </c>
      <c r="E2236" s="10">
        <v>-1.4556882000000044</v>
      </c>
    </row>
    <row r="2237" spans="1:5" x14ac:dyDescent="0.2">
      <c r="A2237" s="4" t="s">
        <v>3</v>
      </c>
      <c r="B2237" s="1">
        <v>44468</v>
      </c>
      <c r="C2237" s="10">
        <v>-5.7250276000000007</v>
      </c>
      <c r="D2237" s="10">
        <v>-45.578150000000001</v>
      </c>
      <c r="E2237" s="10">
        <v>0.22207080000000445</v>
      </c>
    </row>
    <row r="2238" spans="1:5" x14ac:dyDescent="0.2">
      <c r="A2238" s="4" t="s">
        <v>3</v>
      </c>
      <c r="B2238" s="1">
        <v>44468</v>
      </c>
      <c r="C2238" s="10">
        <v>-5.7150395999999999</v>
      </c>
      <c r="D2238" s="10">
        <v>-45.142442500000001</v>
      </c>
      <c r="E2238" s="10">
        <v>0.57787429999999773</v>
      </c>
    </row>
    <row r="2239" spans="1:5" x14ac:dyDescent="0.2">
      <c r="A2239" s="4" t="s">
        <v>3</v>
      </c>
      <c r="B2239" s="1">
        <v>44468</v>
      </c>
      <c r="C2239" s="10">
        <v>-2.9673408000000001</v>
      </c>
      <c r="D2239" s="10">
        <v>-32.842390000000002</v>
      </c>
      <c r="E2239" s="10">
        <v>-9.1036636000000009</v>
      </c>
    </row>
    <row r="2240" spans="1:5" x14ac:dyDescent="0.2">
      <c r="A2240" s="4" t="s">
        <v>3</v>
      </c>
      <c r="B2240" s="1">
        <v>44468</v>
      </c>
      <c r="C2240" s="10">
        <v>-5.1337380000000001</v>
      </c>
      <c r="D2240" s="10">
        <v>-42.590725000000006</v>
      </c>
      <c r="E2240" s="10">
        <v>-1.5208210000000051</v>
      </c>
    </row>
    <row r="2241" spans="1:5" x14ac:dyDescent="0.2">
      <c r="A2241" s="4" t="s">
        <v>3</v>
      </c>
      <c r="B2241" s="1">
        <v>44468</v>
      </c>
      <c r="C2241" s="10">
        <v>-3.7434083999999999</v>
      </c>
      <c r="D2241" s="10">
        <v>-39.209277499999999</v>
      </c>
      <c r="E2241" s="10">
        <v>-9.2620103</v>
      </c>
    </row>
    <row r="2242" spans="1:5" x14ac:dyDescent="0.2">
      <c r="A2242" s="4" t="s">
        <v>3</v>
      </c>
      <c r="B2242" s="1">
        <v>44468</v>
      </c>
      <c r="C2242" s="10">
        <v>-5.0678172000000004</v>
      </c>
      <c r="D2242" s="10">
        <v>-43.255699999999997</v>
      </c>
      <c r="E2242" s="10">
        <v>-2.7131623999999945</v>
      </c>
    </row>
    <row r="2243" spans="1:5" x14ac:dyDescent="0.2">
      <c r="A2243" s="4" t="s">
        <v>3</v>
      </c>
      <c r="B2243" s="1">
        <v>44468</v>
      </c>
      <c r="C2243" s="10">
        <v>-7.1243464000000003</v>
      </c>
      <c r="D2243" s="10">
        <v>-57.729327500000004</v>
      </c>
      <c r="E2243" s="10">
        <v>-0.73455630000000127</v>
      </c>
    </row>
    <row r="2244" spans="1:5" x14ac:dyDescent="0.2">
      <c r="A2244" s="4" t="s">
        <v>3</v>
      </c>
      <c r="B2244" s="1">
        <v>44468</v>
      </c>
      <c r="C2244" s="10">
        <v>-5.9617432000000008</v>
      </c>
      <c r="D2244" s="10">
        <v>-47.231654999999996</v>
      </c>
      <c r="E2244" s="10">
        <v>0.46229060000000999</v>
      </c>
    </row>
    <row r="2245" spans="1:5" x14ac:dyDescent="0.2">
      <c r="A2245" s="4" t="s">
        <v>3</v>
      </c>
      <c r="B2245" s="1">
        <v>44468</v>
      </c>
      <c r="C2245" s="10">
        <v>-2.9803252000000002</v>
      </c>
      <c r="D2245" s="10">
        <v>-33.862679999999997</v>
      </c>
      <c r="E2245" s="10">
        <v>-10.020078399999996</v>
      </c>
    </row>
    <row r="2246" spans="1:5" x14ac:dyDescent="0.2">
      <c r="A2246" s="4" t="s">
        <v>3</v>
      </c>
      <c r="B2246" s="1">
        <v>44468</v>
      </c>
      <c r="C2246" s="10">
        <v>-4.3886332000000001</v>
      </c>
      <c r="D2246" s="10">
        <v>-43.2745575</v>
      </c>
      <c r="E2246" s="10">
        <v>-8.1654918999999992</v>
      </c>
    </row>
    <row r="2247" spans="1:5" x14ac:dyDescent="0.2">
      <c r="A2247" s="4" t="s">
        <v>3</v>
      </c>
      <c r="B2247" s="1">
        <v>44468</v>
      </c>
      <c r="C2247" s="10">
        <v>-3.1541164000000004</v>
      </c>
      <c r="D2247" s="10">
        <v>-35.22439</v>
      </c>
      <c r="E2247" s="10">
        <v>-9.9914587999999966</v>
      </c>
    </row>
    <row r="2248" spans="1:5" x14ac:dyDescent="0.2">
      <c r="A2248" s="4" t="s">
        <v>3</v>
      </c>
      <c r="B2248" s="1">
        <v>44468</v>
      </c>
      <c r="C2248" s="10">
        <v>-5.7769652000000002</v>
      </c>
      <c r="D2248" s="10">
        <v>-48.732315</v>
      </c>
      <c r="E2248" s="10">
        <v>-2.5165933999999979</v>
      </c>
    </row>
    <row r="2249" spans="1:5" x14ac:dyDescent="0.2">
      <c r="A2249" s="4" t="s">
        <v>3</v>
      </c>
      <c r="B2249" s="1">
        <v>44468</v>
      </c>
      <c r="C2249" s="10">
        <v>-3.7743712</v>
      </c>
      <c r="D2249" s="10">
        <v>-36.415390000000002</v>
      </c>
      <c r="E2249" s="10">
        <v>-6.2204204000000018</v>
      </c>
    </row>
    <row r="2250" spans="1:5" x14ac:dyDescent="0.2">
      <c r="A2250" s="4" t="s">
        <v>3</v>
      </c>
      <c r="B2250" s="1">
        <v>44468</v>
      </c>
      <c r="C2250" s="10">
        <v>-4.7442060000000001</v>
      </c>
      <c r="D2250" s="10">
        <v>-42.0815725</v>
      </c>
      <c r="E2250" s="10">
        <v>-4.1279244999999989</v>
      </c>
    </row>
    <row r="2251" spans="1:5" x14ac:dyDescent="0.2">
      <c r="A2251" s="4" t="s">
        <v>3</v>
      </c>
      <c r="B2251" s="1">
        <v>44468</v>
      </c>
      <c r="C2251" s="10">
        <v>-7.8664548000000005</v>
      </c>
      <c r="D2251" s="10">
        <v>-60.520564999999998</v>
      </c>
      <c r="E2251" s="10">
        <v>-0.58892659999999353</v>
      </c>
    </row>
    <row r="2252" spans="1:5" x14ac:dyDescent="0.2">
      <c r="A2252" s="4" t="s">
        <v>3</v>
      </c>
      <c r="B2252" s="1">
        <v>44468</v>
      </c>
      <c r="C2252" s="10">
        <v>-6.9984976000000003</v>
      </c>
      <c r="D2252" s="10">
        <v>-54.327037500000003</v>
      </c>
      <c r="E2252" s="10">
        <v>1.6609432999999996</v>
      </c>
    </row>
    <row r="2253" spans="1:5" x14ac:dyDescent="0.2">
      <c r="A2253" s="4" t="s">
        <v>3</v>
      </c>
      <c r="B2253" s="1">
        <v>44468</v>
      </c>
      <c r="C2253" s="10">
        <v>-7.935372000000001</v>
      </c>
      <c r="D2253" s="10">
        <v>-60.062695000000005</v>
      </c>
      <c r="E2253" s="10">
        <v>3.4202810000000028</v>
      </c>
    </row>
    <row r="2254" spans="1:5" x14ac:dyDescent="0.2">
      <c r="A2254" s="4" t="s">
        <v>3</v>
      </c>
      <c r="B2254" s="1">
        <v>44468</v>
      </c>
      <c r="C2254" s="10">
        <v>-5.8578680000000007</v>
      </c>
      <c r="D2254" s="10">
        <v>-49.93721</v>
      </c>
      <c r="E2254" s="10">
        <v>-3.0742659999999944</v>
      </c>
    </row>
    <row r="2255" spans="1:5" x14ac:dyDescent="0.2">
      <c r="A2255" s="4" t="s">
        <v>3</v>
      </c>
      <c r="B2255" s="7">
        <v>44733</v>
      </c>
      <c r="C2255" s="6">
        <v>-0.55824700000000016</v>
      </c>
      <c r="D2255" s="6">
        <v>-20.235935999999999</v>
      </c>
      <c r="E2255" s="6">
        <v>-15.769959999999998</v>
      </c>
    </row>
    <row r="2256" spans="1:5" x14ac:dyDescent="0.2">
      <c r="A2256" s="4" t="s">
        <v>3</v>
      </c>
      <c r="B2256" s="7">
        <v>44733</v>
      </c>
      <c r="C2256" s="6">
        <v>1.4613373333333333</v>
      </c>
      <c r="D2256" s="6">
        <v>-3.7547786666666667</v>
      </c>
      <c r="E2256" s="6">
        <v>-15.445477333333333</v>
      </c>
    </row>
    <row r="2257" spans="1:5" x14ac:dyDescent="0.2">
      <c r="A2257" s="4" t="s">
        <v>3</v>
      </c>
      <c r="B2257" s="7">
        <v>44733</v>
      </c>
      <c r="C2257" s="6">
        <v>-0.18782666666666659</v>
      </c>
      <c r="D2257" s="6">
        <v>-7.9363240000000008</v>
      </c>
      <c r="E2257" s="6">
        <v>-6.4337106666666681</v>
      </c>
    </row>
    <row r="2258" spans="1:5" x14ac:dyDescent="0.2">
      <c r="A2258" s="4" t="s">
        <v>3</v>
      </c>
      <c r="B2258" s="7">
        <v>44733</v>
      </c>
      <c r="C2258" s="6">
        <v>2.0968260000000001</v>
      </c>
      <c r="D2258" s="6">
        <v>6.6887106666666662</v>
      </c>
      <c r="E2258" s="6">
        <v>-10.085897333333335</v>
      </c>
    </row>
    <row r="2259" spans="1:5" x14ac:dyDescent="0.2">
      <c r="A2259" s="4" t="s">
        <v>3</v>
      </c>
      <c r="B2259" s="7">
        <v>44733</v>
      </c>
      <c r="C2259" s="6">
        <v>-0.48092133333333331</v>
      </c>
      <c r="D2259" s="6">
        <v>-15.762601333333333</v>
      </c>
      <c r="E2259" s="6">
        <v>-11.915230666666666</v>
      </c>
    </row>
    <row r="2260" spans="1:5" x14ac:dyDescent="0.2">
      <c r="A2260" s="4" t="s">
        <v>3</v>
      </c>
      <c r="B2260" s="7">
        <v>44733</v>
      </c>
      <c r="C2260" s="6">
        <v>-1.7431193333333332</v>
      </c>
      <c r="D2260" s="6">
        <v>-22.393398666666666</v>
      </c>
      <c r="E2260" s="6">
        <v>-8.4484440000000003</v>
      </c>
    </row>
    <row r="2261" spans="1:5" x14ac:dyDescent="0.2">
      <c r="A2261" s="4" t="s">
        <v>3</v>
      </c>
      <c r="B2261" s="7">
        <v>44733</v>
      </c>
      <c r="C2261" s="6">
        <v>-1.7090149999999997</v>
      </c>
      <c r="D2261" s="6">
        <v>-24.737922666666663</v>
      </c>
      <c r="E2261" s="6">
        <v>-11.065802666666665</v>
      </c>
    </row>
    <row r="2262" spans="1:5" x14ac:dyDescent="0.2">
      <c r="A2262" s="4" t="s">
        <v>3</v>
      </c>
      <c r="B2262" s="7">
        <v>44733</v>
      </c>
      <c r="C2262" s="6">
        <v>-1.2129826666666663</v>
      </c>
      <c r="D2262" s="6">
        <v>-20.347909333333337</v>
      </c>
      <c r="E2262" s="6">
        <v>-10.644048000000007</v>
      </c>
    </row>
    <row r="2263" spans="1:5" x14ac:dyDescent="0.2">
      <c r="A2263" s="4" t="s">
        <v>3</v>
      </c>
      <c r="B2263" s="7">
        <v>44733</v>
      </c>
      <c r="C2263" s="6">
        <v>0.164022</v>
      </c>
      <c r="D2263" s="6">
        <v>-15.089114666666664</v>
      </c>
      <c r="E2263" s="6">
        <v>-16.401290666666664</v>
      </c>
    </row>
    <row r="2264" spans="1:5" x14ac:dyDescent="0.2">
      <c r="A2264" s="4" t="s">
        <v>3</v>
      </c>
      <c r="B2264" s="7">
        <v>44733</v>
      </c>
      <c r="C2264" s="6">
        <v>-0.1652030000000001</v>
      </c>
      <c r="D2264" s="6">
        <v>-14.125156</v>
      </c>
      <c r="E2264" s="6">
        <v>-12.803532000000001</v>
      </c>
    </row>
    <row r="2265" spans="1:5" x14ac:dyDescent="0.2">
      <c r="A2265" s="4" t="s">
        <v>3</v>
      </c>
      <c r="B2265" s="7">
        <v>44733</v>
      </c>
      <c r="C2265" s="6">
        <v>-1.2575546666666666</v>
      </c>
      <c r="D2265" s="6">
        <v>-20.85672933333333</v>
      </c>
      <c r="E2265" s="6">
        <v>-10.796291999999998</v>
      </c>
    </row>
    <row r="2266" spans="1:5" x14ac:dyDescent="0.2">
      <c r="A2266" s="4" t="s">
        <v>3</v>
      </c>
      <c r="B2266" s="7">
        <v>44733</v>
      </c>
      <c r="C2266" s="6">
        <v>-1.3169839999999997</v>
      </c>
      <c r="D2266" s="6">
        <v>-21.159386666666663</v>
      </c>
      <c r="E2266" s="6">
        <v>-10.623514666666665</v>
      </c>
    </row>
    <row r="2267" spans="1:5" x14ac:dyDescent="0.2">
      <c r="A2267" s="4" t="s">
        <v>3</v>
      </c>
      <c r="B2267" s="7">
        <v>44733</v>
      </c>
      <c r="C2267" s="6">
        <v>-2.5089473333333325</v>
      </c>
      <c r="D2267" s="6">
        <v>-20.858705333333333</v>
      </c>
      <c r="E2267" s="6">
        <v>-0.78712666666667275</v>
      </c>
    </row>
    <row r="2268" spans="1:5" x14ac:dyDescent="0.2">
      <c r="A2268" s="4" t="s">
        <v>3</v>
      </c>
      <c r="B2268" s="7">
        <v>44733</v>
      </c>
      <c r="C2268" s="6">
        <v>-1.5091163333333331</v>
      </c>
      <c r="D2268" s="6">
        <v>-23.133081333333333</v>
      </c>
      <c r="E2268" s="6">
        <v>-11.060150666666669</v>
      </c>
    </row>
    <row r="2269" spans="1:5" x14ac:dyDescent="0.2">
      <c r="A2269" s="4" t="s">
        <v>3</v>
      </c>
      <c r="B2269" s="7">
        <v>44733</v>
      </c>
      <c r="C2269" s="6">
        <v>-1.4105176666666663</v>
      </c>
      <c r="D2269" s="6">
        <v>-22.481659999999998</v>
      </c>
      <c r="E2269" s="6">
        <v>-11.197518666666667</v>
      </c>
    </row>
    <row r="2270" spans="1:5" x14ac:dyDescent="0.2">
      <c r="A2270" s="4" t="s">
        <v>3</v>
      </c>
      <c r="B2270" s="7">
        <v>44733</v>
      </c>
      <c r="C2270" s="6">
        <v>-0.21619066666666664</v>
      </c>
      <c r="D2270" s="6">
        <v>-7.3178359999999998</v>
      </c>
      <c r="E2270" s="6">
        <v>-5.5883106666666666</v>
      </c>
    </row>
    <row r="2271" spans="1:5" x14ac:dyDescent="0.2">
      <c r="A2271" s="4" t="s">
        <v>3</v>
      </c>
      <c r="B2271" s="7">
        <v>44733</v>
      </c>
      <c r="C2271" s="6">
        <v>1.1675673333333332</v>
      </c>
      <c r="D2271" s="6">
        <v>-3.721845333333333</v>
      </c>
      <c r="E2271" s="6">
        <v>-13.062383999999998</v>
      </c>
    </row>
    <row r="2272" spans="1:5" x14ac:dyDescent="0.2">
      <c r="A2272" s="4" t="s">
        <v>3</v>
      </c>
      <c r="B2272" s="7">
        <v>44733</v>
      </c>
      <c r="C2272" s="6">
        <v>-1.3740496666666668</v>
      </c>
      <c r="D2272" s="6">
        <v>-16.984098666666668</v>
      </c>
      <c r="E2272" s="6">
        <v>-5.9917013333333333</v>
      </c>
    </row>
    <row r="2273" spans="1:5" x14ac:dyDescent="0.2">
      <c r="A2273" s="4" t="s">
        <v>3</v>
      </c>
      <c r="B2273" s="7">
        <v>44733</v>
      </c>
      <c r="C2273" s="6">
        <v>-0.93845966666666647</v>
      </c>
      <c r="D2273" s="6">
        <v>-20.871878666666667</v>
      </c>
      <c r="E2273" s="6">
        <v>-13.364201333333336</v>
      </c>
    </row>
    <row r="2274" spans="1:5" x14ac:dyDescent="0.2">
      <c r="A2274" s="4" t="s">
        <v>3</v>
      </c>
      <c r="B2274" s="7">
        <v>44733</v>
      </c>
      <c r="C2274" s="6">
        <v>-1.8964199999999998</v>
      </c>
      <c r="D2274" s="6">
        <v>-27.00307733333333</v>
      </c>
      <c r="E2274" s="6">
        <v>-11.831717333333332</v>
      </c>
    </row>
    <row r="2275" spans="1:5" x14ac:dyDescent="0.2">
      <c r="A2275" s="4" t="s">
        <v>3</v>
      </c>
      <c r="B2275" s="7">
        <v>44733</v>
      </c>
      <c r="C2275" s="6">
        <v>-1.2190606666666663</v>
      </c>
      <c r="D2275" s="6">
        <v>-20.775054666666666</v>
      </c>
      <c r="E2275" s="6">
        <v>-11.022569333333335</v>
      </c>
    </row>
    <row r="2276" spans="1:5" x14ac:dyDescent="0.2">
      <c r="A2276" s="4" t="s">
        <v>3</v>
      </c>
      <c r="B2276" s="7">
        <v>44733</v>
      </c>
      <c r="C2276" s="6">
        <v>-2.3755689999999996</v>
      </c>
      <c r="D2276" s="6">
        <v>-28.962939999999996</v>
      </c>
      <c r="E2276" s="6">
        <v>-9.9583879999999994</v>
      </c>
    </row>
    <row r="2277" spans="1:5" x14ac:dyDescent="0.2">
      <c r="A2277" s="4" t="s">
        <v>3</v>
      </c>
      <c r="B2277" s="7">
        <v>44733</v>
      </c>
      <c r="C2277" s="6">
        <v>-0.90503066666666654</v>
      </c>
      <c r="D2277" s="6">
        <v>-17.171489333333334</v>
      </c>
      <c r="E2277" s="6">
        <v>-9.9312440000000013</v>
      </c>
    </row>
    <row r="2278" spans="1:5" x14ac:dyDescent="0.2">
      <c r="A2278" s="4" t="s">
        <v>3</v>
      </c>
      <c r="B2278" s="7">
        <v>44733</v>
      </c>
      <c r="C2278" s="6">
        <v>0.26823333333333332</v>
      </c>
      <c r="D2278" s="6">
        <v>-13.353908000000001</v>
      </c>
      <c r="E2278" s="6">
        <v>-15.499774666666667</v>
      </c>
    </row>
    <row r="2279" spans="1:5" x14ac:dyDescent="0.2">
      <c r="A2279" s="4" t="s">
        <v>3</v>
      </c>
      <c r="B2279" s="7">
        <v>44733</v>
      </c>
      <c r="C2279" s="6">
        <v>-2.0945083333333332</v>
      </c>
      <c r="D2279" s="6">
        <v>-24.205730000000003</v>
      </c>
      <c r="E2279" s="6">
        <v>-7.4496633333333371</v>
      </c>
    </row>
    <row r="2280" spans="1:5" x14ac:dyDescent="0.2">
      <c r="A2280" s="4" t="s">
        <v>3</v>
      </c>
      <c r="B2280" s="7">
        <v>44733</v>
      </c>
      <c r="C2280" s="6">
        <v>1.1998766666666665</v>
      </c>
      <c r="D2280" s="6">
        <v>-1.7571800000000004</v>
      </c>
      <c r="E2280" s="6">
        <v>-11.356193333333332</v>
      </c>
    </row>
    <row r="2281" spans="1:5" x14ac:dyDescent="0.2">
      <c r="A2281" s="4" t="s">
        <v>3</v>
      </c>
      <c r="B2281" s="7">
        <v>44733</v>
      </c>
      <c r="C2281" s="6">
        <v>4.2591646666666669</v>
      </c>
      <c r="D2281" s="6">
        <v>20.812359999999998</v>
      </c>
      <c r="E2281" s="6">
        <v>-13.260957333333337</v>
      </c>
    </row>
    <row r="2282" spans="1:5" x14ac:dyDescent="0.2">
      <c r="A2282" s="4" t="s">
        <v>3</v>
      </c>
      <c r="B2282" s="7">
        <v>44733</v>
      </c>
      <c r="C2282" s="6">
        <v>3.0066593333333334</v>
      </c>
      <c r="D2282" s="6">
        <v>10.639389999999999</v>
      </c>
      <c r="E2282" s="6">
        <v>-13.413884666666668</v>
      </c>
    </row>
    <row r="2283" spans="1:5" x14ac:dyDescent="0.2">
      <c r="A2283" s="4" t="s">
        <v>3</v>
      </c>
      <c r="B2283" s="7">
        <v>44733</v>
      </c>
      <c r="C2283" s="6">
        <v>2.2586539999999999</v>
      </c>
      <c r="D2283" s="6">
        <v>-5.2913960000000007</v>
      </c>
      <c r="E2283" s="6">
        <v>-23.360627999999998</v>
      </c>
    </row>
    <row r="2284" spans="1:5" x14ac:dyDescent="0.2">
      <c r="A2284" s="4" t="s">
        <v>3</v>
      </c>
      <c r="B2284" s="7">
        <v>44733</v>
      </c>
      <c r="C2284" s="6">
        <v>2.9995963333333324</v>
      </c>
      <c r="D2284" s="6">
        <v>4.5261249999999986</v>
      </c>
      <c r="E2284" s="6">
        <v>-19.470645666666663</v>
      </c>
    </row>
    <row r="2285" spans="1:5" x14ac:dyDescent="0.2">
      <c r="A2285" s="4" t="s">
        <v>3</v>
      </c>
      <c r="B2285" s="7">
        <v>44733</v>
      </c>
      <c r="C2285" s="6">
        <v>2.4100039999999998</v>
      </c>
      <c r="D2285" s="6">
        <v>-7.2475999999999985E-2</v>
      </c>
      <c r="E2285" s="6">
        <v>-19.352508</v>
      </c>
    </row>
    <row r="2286" spans="1:5" x14ac:dyDescent="0.2">
      <c r="A2286" s="4" t="s">
        <v>3</v>
      </c>
      <c r="B2286" s="7">
        <v>44733</v>
      </c>
      <c r="C2286" s="6">
        <v>4.8312676666666663</v>
      </c>
      <c r="D2286" s="6">
        <v>22.590586000000002</v>
      </c>
      <c r="E2286" s="6">
        <v>-16.059555333333329</v>
      </c>
    </row>
    <row r="2287" spans="1:5" x14ac:dyDescent="0.2">
      <c r="A2287" s="4" t="s">
        <v>3</v>
      </c>
      <c r="B2287" s="7">
        <v>44733</v>
      </c>
      <c r="C2287" s="6">
        <v>0.29379466666666665</v>
      </c>
      <c r="D2287" s="6">
        <v>-10.264412</v>
      </c>
      <c r="E2287" s="6">
        <v>-12.614769333333333</v>
      </c>
    </row>
    <row r="2288" spans="1:5" x14ac:dyDescent="0.2">
      <c r="A2288" s="4" t="s">
        <v>3</v>
      </c>
      <c r="B2288" s="7">
        <v>44733</v>
      </c>
      <c r="C2288" s="6">
        <v>-3.9137353333333325</v>
      </c>
      <c r="D2288" s="6">
        <v>-34.774042999999999</v>
      </c>
      <c r="E2288" s="6">
        <v>-3.4641603333333393</v>
      </c>
    </row>
    <row r="2289" spans="1:5" x14ac:dyDescent="0.2">
      <c r="A2289" s="4" t="s">
        <v>3</v>
      </c>
      <c r="B2289" s="7">
        <v>44733</v>
      </c>
      <c r="C2289" s="6">
        <v>-5.4736493333333316</v>
      </c>
      <c r="D2289" s="6">
        <v>-47.674519999999994</v>
      </c>
      <c r="E2289" s="6">
        <v>-3.8853253333333413</v>
      </c>
    </row>
    <row r="2290" spans="1:5" x14ac:dyDescent="0.2">
      <c r="A2290" s="4" t="s">
        <v>3</v>
      </c>
      <c r="B2290" s="7">
        <v>44733</v>
      </c>
      <c r="C2290" s="6">
        <v>-3.2289606666666666</v>
      </c>
      <c r="D2290" s="6">
        <v>-34.521272000000003</v>
      </c>
      <c r="E2290" s="6">
        <v>-8.6895866666666706</v>
      </c>
    </row>
    <row r="2291" spans="1:5" x14ac:dyDescent="0.2">
      <c r="A2291" s="4" t="s">
        <v>3</v>
      </c>
      <c r="B2291" s="7">
        <v>44733</v>
      </c>
      <c r="C2291" s="6">
        <v>-2.6349959999999992</v>
      </c>
      <c r="D2291" s="6">
        <v>-30.322265000000002</v>
      </c>
      <c r="E2291" s="6">
        <v>-9.2422970000000078</v>
      </c>
    </row>
    <row r="2292" spans="1:5" x14ac:dyDescent="0.2">
      <c r="A2292" s="4" t="s">
        <v>3</v>
      </c>
      <c r="B2292" s="7">
        <v>44733</v>
      </c>
      <c r="C2292" s="6">
        <v>-4.2393059999999991</v>
      </c>
      <c r="D2292" s="6">
        <v>-39.997214</v>
      </c>
      <c r="E2292" s="6">
        <v>-6.0827660000000066</v>
      </c>
    </row>
    <row r="2293" spans="1:5" x14ac:dyDescent="0.2">
      <c r="A2293" s="4" t="s">
        <v>3</v>
      </c>
      <c r="B2293" s="7">
        <v>44733</v>
      </c>
      <c r="C2293" s="6">
        <v>-2.4812916666666665</v>
      </c>
      <c r="D2293" s="6">
        <v>-24.708002</v>
      </c>
      <c r="E2293" s="6">
        <v>-4.8576686666666689</v>
      </c>
    </row>
    <row r="2294" spans="1:5" x14ac:dyDescent="0.2">
      <c r="A2294" s="4" t="s">
        <v>3</v>
      </c>
      <c r="B2294" s="7">
        <v>44733</v>
      </c>
      <c r="C2294" s="6">
        <v>-2.5781556666666665</v>
      </c>
      <c r="D2294" s="6">
        <v>-26.682427999999994</v>
      </c>
      <c r="E2294" s="6">
        <v>-6.0571826666666624</v>
      </c>
    </row>
    <row r="2295" spans="1:5" x14ac:dyDescent="0.2">
      <c r="A2295" s="4" t="s">
        <v>3</v>
      </c>
      <c r="B2295" s="7">
        <v>44733</v>
      </c>
      <c r="C2295" s="6">
        <v>-5.5499969999999985</v>
      </c>
      <c r="D2295" s="6">
        <v>-45.555233000000001</v>
      </c>
      <c r="E2295" s="6">
        <v>-1.1552570000000131</v>
      </c>
    </row>
    <row r="2296" spans="1:5" x14ac:dyDescent="0.2">
      <c r="A2296" s="4" t="s">
        <v>3</v>
      </c>
      <c r="B2296" s="7">
        <v>44733</v>
      </c>
      <c r="C2296" s="6">
        <v>-3.5084536666666661</v>
      </c>
      <c r="D2296" s="6">
        <v>-25.881931999999999</v>
      </c>
      <c r="E2296" s="6">
        <v>2.1856973333333301</v>
      </c>
    </row>
    <row r="2297" spans="1:5" x14ac:dyDescent="0.2">
      <c r="A2297" s="4" t="s">
        <v>3</v>
      </c>
      <c r="B2297" s="7">
        <v>44733</v>
      </c>
      <c r="C2297" s="6">
        <v>-5.8211196666666654</v>
      </c>
      <c r="D2297" s="6">
        <v>-40.727714666666671</v>
      </c>
      <c r="E2297" s="6">
        <v>5.8412426666666519</v>
      </c>
    </row>
    <row r="2298" spans="1:5" x14ac:dyDescent="0.2">
      <c r="A2298" s="4" t="s">
        <v>3</v>
      </c>
      <c r="B2298" s="7">
        <v>44733</v>
      </c>
      <c r="C2298" s="6">
        <v>-4.6619099999999998</v>
      </c>
      <c r="D2298" s="6">
        <v>-32.396569333333332</v>
      </c>
      <c r="E2298" s="6">
        <v>4.8987106666666662</v>
      </c>
    </row>
    <row r="2299" spans="1:5" x14ac:dyDescent="0.2">
      <c r="A2299" s="4" t="s">
        <v>3</v>
      </c>
      <c r="B2299" s="7">
        <v>44733</v>
      </c>
      <c r="C2299" s="6">
        <v>3.2249703333333333</v>
      </c>
      <c r="D2299" s="6">
        <v>10.700649333333331</v>
      </c>
      <c r="E2299" s="6">
        <v>-15.099113333333335</v>
      </c>
    </row>
    <row r="2300" spans="1:5" x14ac:dyDescent="0.2">
      <c r="A2300" s="4" t="s">
        <v>3</v>
      </c>
      <c r="B2300" s="7">
        <v>44733</v>
      </c>
      <c r="C2300" s="6">
        <v>0.79106900000000002</v>
      </c>
      <c r="D2300" s="6">
        <v>-9.1522226666666668</v>
      </c>
      <c r="E2300" s="6">
        <v>-15.480774666666667</v>
      </c>
    </row>
    <row r="2301" spans="1:5" x14ac:dyDescent="0.2">
      <c r="A2301" s="4" t="s">
        <v>3</v>
      </c>
      <c r="B2301" s="7">
        <v>44733</v>
      </c>
      <c r="C2301" s="6">
        <v>-4.1034093333333335</v>
      </c>
      <c r="D2301" s="6">
        <v>-30.31123066666667</v>
      </c>
      <c r="E2301" s="6">
        <v>2.5160439999999973</v>
      </c>
    </row>
    <row r="2302" spans="1:5" x14ac:dyDescent="0.2">
      <c r="A2302" s="4" t="s">
        <v>3</v>
      </c>
      <c r="B2302" s="7">
        <v>44733</v>
      </c>
      <c r="C2302" s="6">
        <v>3.7318079999999991</v>
      </c>
      <c r="D2302" s="6">
        <v>12.776766666666663</v>
      </c>
      <c r="E2302" s="6">
        <v>-17.07769733333333</v>
      </c>
    </row>
    <row r="2303" spans="1:5" x14ac:dyDescent="0.2">
      <c r="A2303" s="4" t="s">
        <v>3</v>
      </c>
      <c r="B2303" s="7">
        <v>44733</v>
      </c>
      <c r="C2303" s="6">
        <v>2.1484889999999996</v>
      </c>
      <c r="D2303" s="6">
        <v>-0.25692933333333379</v>
      </c>
      <c r="E2303" s="6">
        <v>-17.444841333333329</v>
      </c>
    </row>
    <row r="2304" spans="1:5" x14ac:dyDescent="0.2">
      <c r="A2304" s="4" t="s">
        <v>3</v>
      </c>
      <c r="B2304" s="7">
        <v>44733</v>
      </c>
      <c r="C2304" s="6">
        <v>0.16604800000000003</v>
      </c>
      <c r="D2304" s="6">
        <v>-12.265081333333335</v>
      </c>
      <c r="E2304" s="6">
        <v>-13.593465333333334</v>
      </c>
    </row>
    <row r="2305" spans="1:5" x14ac:dyDescent="0.2">
      <c r="A2305" s="4" t="s">
        <v>3</v>
      </c>
      <c r="B2305" s="7">
        <v>44733</v>
      </c>
      <c r="C2305" s="6">
        <v>1.4539086666666665</v>
      </c>
      <c r="D2305" s="6">
        <v>2.8302413333333334</v>
      </c>
      <c r="E2305" s="6">
        <v>-8.8010279999999987</v>
      </c>
    </row>
    <row r="2306" spans="1:5" x14ac:dyDescent="0.2">
      <c r="A2306" s="4" t="s">
        <v>3</v>
      </c>
      <c r="B2306" s="7">
        <v>44733</v>
      </c>
      <c r="C2306" s="6">
        <v>-4.0574866666666667</v>
      </c>
      <c r="D2306" s="6">
        <v>-38.652914666666668</v>
      </c>
      <c r="E2306" s="6">
        <v>-6.1930213333333342</v>
      </c>
    </row>
    <row r="2307" spans="1:5" x14ac:dyDescent="0.2">
      <c r="A2307" s="4" t="s">
        <v>3</v>
      </c>
      <c r="B2307" s="7">
        <v>44733</v>
      </c>
      <c r="C2307" s="6">
        <v>-3.4972976666666664</v>
      </c>
      <c r="D2307" s="6">
        <v>-33.762314666666668</v>
      </c>
      <c r="E2307" s="6">
        <v>-5.7839333333333371</v>
      </c>
    </row>
    <row r="2308" spans="1:5" x14ac:dyDescent="0.2">
      <c r="A2308" s="4" t="s">
        <v>3</v>
      </c>
      <c r="B2308" s="7">
        <v>44733</v>
      </c>
      <c r="C2308" s="6">
        <v>-2.0973316666666664</v>
      </c>
      <c r="D2308" s="6">
        <v>-26.084566666666667</v>
      </c>
      <c r="E2308" s="6">
        <v>-9.3059133333333364</v>
      </c>
    </row>
    <row r="2309" spans="1:5" x14ac:dyDescent="0.2">
      <c r="A2309" s="4" t="s">
        <v>3</v>
      </c>
      <c r="B2309" s="7">
        <v>44733</v>
      </c>
      <c r="C2309" s="6">
        <v>-0.86214699999999977</v>
      </c>
      <c r="D2309" s="6">
        <v>-12.818361333333332</v>
      </c>
      <c r="E2309" s="6">
        <v>-5.9211853333333337</v>
      </c>
    </row>
    <row r="2310" spans="1:5" x14ac:dyDescent="0.2">
      <c r="A2310" s="4" t="s">
        <v>3</v>
      </c>
      <c r="B2310" s="7">
        <v>44733</v>
      </c>
      <c r="C2310" s="6">
        <v>-1.7096903333333329</v>
      </c>
      <c r="D2310" s="6">
        <v>-14.071804</v>
      </c>
      <c r="E2310" s="6">
        <v>-0.39428133333333726</v>
      </c>
    </row>
    <row r="2311" spans="1:5" x14ac:dyDescent="0.2">
      <c r="A2311" s="4" t="s">
        <v>3</v>
      </c>
      <c r="B2311" s="7">
        <v>44733</v>
      </c>
      <c r="C2311" s="6">
        <v>-0.66765099999999999</v>
      </c>
      <c r="D2311" s="6">
        <v>-17.969463999999999</v>
      </c>
      <c r="E2311" s="6">
        <v>-12.628255999999999</v>
      </c>
    </row>
    <row r="2312" spans="1:5" x14ac:dyDescent="0.2">
      <c r="A2312" s="4" t="s">
        <v>3</v>
      </c>
      <c r="B2312" s="7">
        <v>44733</v>
      </c>
      <c r="C2312" s="6">
        <v>0.115398</v>
      </c>
      <c r="D2312" s="6">
        <v>-15.772152000000002</v>
      </c>
      <c r="E2312" s="6">
        <v>-16.695336000000001</v>
      </c>
    </row>
    <row r="2313" spans="1:5" x14ac:dyDescent="0.2">
      <c r="A2313" s="4" t="s">
        <v>3</v>
      </c>
      <c r="B2313" s="7">
        <v>44733</v>
      </c>
      <c r="C2313" s="6">
        <v>-1.1164099999999999</v>
      </c>
      <c r="D2313" s="6">
        <v>-21.596082666666664</v>
      </c>
      <c r="E2313" s="6">
        <v>-12.664802666666665</v>
      </c>
    </row>
    <row r="2314" spans="1:5" x14ac:dyDescent="0.2">
      <c r="A2314" s="4" t="s">
        <v>3</v>
      </c>
      <c r="B2314" s="7">
        <v>44733</v>
      </c>
      <c r="C2314" s="6">
        <v>2.3163093333333333</v>
      </c>
      <c r="D2314" s="6">
        <v>-0.24803733333333344</v>
      </c>
      <c r="E2314" s="6">
        <v>-18.778511999999999</v>
      </c>
    </row>
    <row r="2315" spans="1:5" x14ac:dyDescent="0.2">
      <c r="A2315" s="4" t="s">
        <v>3</v>
      </c>
      <c r="B2315" s="7">
        <v>44733</v>
      </c>
      <c r="C2315" s="6">
        <v>0.76405566666666669</v>
      </c>
      <c r="D2315" s="6">
        <v>-10.844337333333332</v>
      </c>
      <c r="E2315" s="6">
        <v>-16.956782666666665</v>
      </c>
    </row>
    <row r="2316" spans="1:5" x14ac:dyDescent="0.2">
      <c r="A2316" s="4" t="s">
        <v>3</v>
      </c>
      <c r="B2316" s="7">
        <v>44733</v>
      </c>
      <c r="C2316" s="6">
        <v>-1.2754509999999999</v>
      </c>
      <c r="D2316" s="6">
        <v>-22.369027999999997</v>
      </c>
      <c r="E2316" s="6">
        <v>-12.165419999999997</v>
      </c>
    </row>
    <row r="2317" spans="1:5" x14ac:dyDescent="0.2">
      <c r="A2317" s="4" t="s">
        <v>3</v>
      </c>
      <c r="B2317" s="7">
        <v>44733</v>
      </c>
      <c r="C2317" s="6">
        <v>-1.1917096666666664</v>
      </c>
      <c r="D2317" s="6">
        <v>-21.542730666666667</v>
      </c>
      <c r="E2317" s="6">
        <v>-12.009053333333336</v>
      </c>
    </row>
    <row r="2318" spans="1:5" x14ac:dyDescent="0.2">
      <c r="A2318" s="4" t="s">
        <v>3</v>
      </c>
      <c r="B2318" s="7">
        <v>44733</v>
      </c>
      <c r="C2318" s="6">
        <v>-1.9632780000000001</v>
      </c>
      <c r="D2318" s="6">
        <v>-21.653057333333333</v>
      </c>
      <c r="E2318" s="6">
        <v>-5.9468333333333323</v>
      </c>
    </row>
    <row r="2319" spans="1:5" x14ac:dyDescent="0.2">
      <c r="A2319" s="4" t="s">
        <v>3</v>
      </c>
      <c r="B2319" s="7">
        <v>44733</v>
      </c>
      <c r="C2319" s="6">
        <v>-1.8930586666666667</v>
      </c>
      <c r="D2319" s="6">
        <v>-26.005751</v>
      </c>
      <c r="E2319" s="6">
        <v>-10.861281666666667</v>
      </c>
    </row>
    <row r="2320" spans="1:5" x14ac:dyDescent="0.2">
      <c r="A2320" s="4" t="s">
        <v>3</v>
      </c>
      <c r="B2320" s="7">
        <v>44733</v>
      </c>
      <c r="C2320" s="6">
        <v>3.8520826666666665</v>
      </c>
      <c r="D2320" s="6">
        <v>10.099352000000001</v>
      </c>
      <c r="E2320" s="6">
        <v>-20.717309333333333</v>
      </c>
    </row>
    <row r="2321" spans="1:5" x14ac:dyDescent="0.2">
      <c r="A2321" s="4" t="s">
        <v>3</v>
      </c>
      <c r="B2321" s="7">
        <v>44733</v>
      </c>
      <c r="C2321" s="6">
        <v>1.1681493333333333</v>
      </c>
      <c r="D2321" s="6">
        <v>-6.7760566666666664</v>
      </c>
      <c r="E2321" s="6">
        <v>-16.121251333333333</v>
      </c>
    </row>
    <row r="2322" spans="1:5" x14ac:dyDescent="0.2">
      <c r="A2322" s="4" t="s">
        <v>3</v>
      </c>
      <c r="B2322" s="7">
        <v>44733</v>
      </c>
      <c r="C2322" s="6">
        <v>3.9794213333333337</v>
      </c>
      <c r="D2322" s="6">
        <v>8.5368753333333345</v>
      </c>
      <c r="E2322" s="6">
        <v>-23.298495333333335</v>
      </c>
    </row>
    <row r="2323" spans="1:5" x14ac:dyDescent="0.2">
      <c r="A2323" s="4" t="s">
        <v>3</v>
      </c>
      <c r="B2323" s="7">
        <v>44733</v>
      </c>
      <c r="C2323" s="6">
        <v>1.2501066666666665</v>
      </c>
      <c r="D2323" s="6">
        <v>2.2820136666666668</v>
      </c>
      <c r="E2323" s="6">
        <v>-7.718839666666665</v>
      </c>
    </row>
    <row r="2324" spans="1:5" x14ac:dyDescent="0.2">
      <c r="A2324" s="4" t="s">
        <v>3</v>
      </c>
      <c r="B2324" s="7">
        <v>44733</v>
      </c>
      <c r="C2324" s="6">
        <v>-0.51333066666666671</v>
      </c>
      <c r="D2324" s="6">
        <v>-17.712402333333333</v>
      </c>
      <c r="E2324" s="6">
        <v>-13.605757000000001</v>
      </c>
    </row>
    <row r="2325" spans="1:5" x14ac:dyDescent="0.2">
      <c r="A2325" s="4" t="s">
        <v>3</v>
      </c>
      <c r="B2325" s="7">
        <v>44733</v>
      </c>
      <c r="C2325" s="6">
        <v>2.2884586666666666</v>
      </c>
      <c r="D2325" s="6">
        <v>15.063931666666665</v>
      </c>
      <c r="E2325" s="6">
        <v>-3.243737666666668</v>
      </c>
    </row>
    <row r="2326" spans="1:5" x14ac:dyDescent="0.2">
      <c r="A2326" s="4" t="s">
        <v>3</v>
      </c>
      <c r="B2326" s="7">
        <v>44733</v>
      </c>
      <c r="C2326" s="6">
        <v>1.9934799999999999</v>
      </c>
      <c r="D2326" s="6">
        <v>5.1337813333333315</v>
      </c>
      <c r="E2326" s="6">
        <v>-10.814058666666668</v>
      </c>
    </row>
    <row r="2327" spans="1:5" x14ac:dyDescent="0.2">
      <c r="A2327" s="4" t="s">
        <v>3</v>
      </c>
      <c r="B2327" s="7">
        <v>44733</v>
      </c>
      <c r="C2327" s="6">
        <v>-1.2570426666666665</v>
      </c>
      <c r="D2327" s="6">
        <v>-19.915064999999998</v>
      </c>
      <c r="E2327" s="6">
        <v>-9.8587236666666662</v>
      </c>
    </row>
    <row r="2328" spans="1:5" x14ac:dyDescent="0.2">
      <c r="A2328" s="4" t="s">
        <v>3</v>
      </c>
      <c r="B2328" s="7">
        <v>44733</v>
      </c>
      <c r="C2328" s="6">
        <v>-1.2990373333333332</v>
      </c>
      <c r="D2328" s="6">
        <v>-20.130442333333331</v>
      </c>
      <c r="E2328" s="6">
        <v>-9.7381436666666659</v>
      </c>
    </row>
    <row r="2329" spans="1:5" x14ac:dyDescent="0.2">
      <c r="A2329" s="4" t="s">
        <v>3</v>
      </c>
      <c r="B2329" s="7">
        <v>44733</v>
      </c>
      <c r="C2329" s="6">
        <v>-0.59630400000000006</v>
      </c>
      <c r="D2329" s="6">
        <v>-15.646497666666665</v>
      </c>
      <c r="E2329" s="6">
        <v>-10.876065666666666</v>
      </c>
    </row>
    <row r="2330" spans="1:5" x14ac:dyDescent="0.2">
      <c r="A2330" s="4" t="s">
        <v>3</v>
      </c>
      <c r="B2330" s="7">
        <v>44772</v>
      </c>
      <c r="C2330" s="6">
        <v>-1.8816629999999996</v>
      </c>
      <c r="D2330" s="6">
        <v>-22.432218999999993</v>
      </c>
      <c r="E2330" s="6">
        <v>-7.3789149999999957</v>
      </c>
    </row>
    <row r="2331" spans="1:5" x14ac:dyDescent="0.2">
      <c r="A2331" s="4" t="s">
        <v>3</v>
      </c>
      <c r="B2331" s="7">
        <v>44772</v>
      </c>
      <c r="C2331" s="6">
        <v>-2.3856379999999997</v>
      </c>
      <c r="D2331" s="6">
        <v>-23.465130666666663</v>
      </c>
      <c r="E2331" s="6">
        <v>-4.3800266666666658</v>
      </c>
    </row>
    <row r="2332" spans="1:5" x14ac:dyDescent="0.2">
      <c r="A2332" s="4" t="s">
        <v>3</v>
      </c>
      <c r="B2332" s="7">
        <v>44772</v>
      </c>
      <c r="C2332" s="6">
        <v>2.1543809999999999</v>
      </c>
      <c r="D2332" s="6">
        <v>-3.8857540000000004</v>
      </c>
      <c r="E2332" s="6">
        <v>-21.120801999999998</v>
      </c>
    </row>
    <row r="2333" spans="1:5" x14ac:dyDescent="0.2">
      <c r="A2333" s="4" t="s">
        <v>3</v>
      </c>
      <c r="B2333" s="7">
        <v>44772</v>
      </c>
      <c r="C2333" s="6">
        <v>6.2096666666666689E-3</v>
      </c>
      <c r="D2333" s="6">
        <v>-15.913133999999998</v>
      </c>
      <c r="E2333" s="6">
        <v>-15.962811333333331</v>
      </c>
    </row>
    <row r="2334" spans="1:5" x14ac:dyDescent="0.2">
      <c r="A2334" s="4" t="s">
        <v>3</v>
      </c>
      <c r="B2334" s="7">
        <v>44772</v>
      </c>
      <c r="C2334" s="6">
        <v>2.2173336666666668</v>
      </c>
      <c r="D2334" s="6">
        <v>-3.5491643333333331</v>
      </c>
      <c r="E2334" s="6">
        <v>-21.287833666666668</v>
      </c>
    </row>
    <row r="2335" spans="1:5" x14ac:dyDescent="0.2">
      <c r="A2335" s="4" t="s">
        <v>3</v>
      </c>
      <c r="B2335" s="7">
        <v>44772</v>
      </c>
      <c r="C2335" s="6">
        <v>3.4838139999999997</v>
      </c>
      <c r="D2335" s="6">
        <v>4.1607469999999998</v>
      </c>
      <c r="E2335" s="6">
        <v>-23.709764999999997</v>
      </c>
    </row>
    <row r="2336" spans="1:5" x14ac:dyDescent="0.2">
      <c r="A2336" s="4" t="s">
        <v>3</v>
      </c>
      <c r="B2336" s="7">
        <v>44772</v>
      </c>
      <c r="C2336" s="6">
        <v>0.8030206666666666</v>
      </c>
      <c r="D2336" s="6">
        <v>-9.2548526666666646</v>
      </c>
      <c r="E2336" s="6">
        <v>-15.679017999999997</v>
      </c>
    </row>
    <row r="2337" spans="1:5" x14ac:dyDescent="0.2">
      <c r="A2337" s="4" t="s">
        <v>3</v>
      </c>
      <c r="B2337" s="7">
        <v>44772</v>
      </c>
      <c r="C2337" s="6">
        <v>1.3529723333333332</v>
      </c>
      <c r="D2337" s="6">
        <v>-5.5911643333333334</v>
      </c>
      <c r="E2337" s="6">
        <v>-16.414943000000001</v>
      </c>
    </row>
    <row r="2338" spans="1:5" x14ac:dyDescent="0.2">
      <c r="A2338" s="4" t="s">
        <v>3</v>
      </c>
      <c r="B2338" s="7">
        <v>44772</v>
      </c>
      <c r="C2338" s="6">
        <v>2.6261723333333329</v>
      </c>
      <c r="D2338" s="6">
        <v>1.4673489999999996</v>
      </c>
      <c r="E2338" s="6">
        <v>-19.542029666666664</v>
      </c>
    </row>
    <row r="2339" spans="1:5" x14ac:dyDescent="0.2">
      <c r="A2339" s="4" t="s">
        <v>3</v>
      </c>
      <c r="B2339" s="7">
        <v>44772</v>
      </c>
      <c r="C2339" s="6">
        <v>1.8643743333333331</v>
      </c>
      <c r="D2339" s="6">
        <v>-1.5694453333333334</v>
      </c>
      <c r="E2339" s="6">
        <v>-16.484439999999999</v>
      </c>
    </row>
    <row r="2340" spans="1:5" x14ac:dyDescent="0.2">
      <c r="A2340" s="4" t="s">
        <v>3</v>
      </c>
      <c r="B2340" s="7">
        <v>44772</v>
      </c>
      <c r="C2340" s="6">
        <v>1.8495203333333332</v>
      </c>
      <c r="D2340" s="6">
        <v>-2.7177300000000004</v>
      </c>
      <c r="E2340" s="6">
        <v>-17.513892666666667</v>
      </c>
    </row>
    <row r="2341" spans="1:5" x14ac:dyDescent="0.2">
      <c r="A2341" s="4" t="s">
        <v>3</v>
      </c>
      <c r="B2341" s="7">
        <v>44772</v>
      </c>
      <c r="C2341" s="6">
        <v>1.277995</v>
      </c>
      <c r="D2341" s="6">
        <v>-6.2752343333333336</v>
      </c>
      <c r="E2341" s="6">
        <v>-16.499194333333335</v>
      </c>
    </row>
    <row r="2342" spans="1:5" x14ac:dyDescent="0.2">
      <c r="A2342" s="4" t="s">
        <v>3</v>
      </c>
      <c r="B2342" s="7">
        <v>44772</v>
      </c>
      <c r="C2342" s="6">
        <v>-0.82950466666666667</v>
      </c>
      <c r="D2342" s="6">
        <v>-19.900819666666663</v>
      </c>
      <c r="E2342" s="6">
        <v>-13.264782333333329</v>
      </c>
    </row>
    <row r="2343" spans="1:5" x14ac:dyDescent="0.2">
      <c r="A2343" s="4" t="s">
        <v>3</v>
      </c>
      <c r="B2343" s="7">
        <v>44772</v>
      </c>
      <c r="C2343" s="6">
        <v>2.1388196666666666</v>
      </c>
      <c r="D2343" s="6">
        <v>-3.9500769999999994</v>
      </c>
      <c r="E2343" s="6">
        <v>-21.060634333333333</v>
      </c>
    </row>
    <row r="2344" spans="1:5" x14ac:dyDescent="0.2">
      <c r="A2344" s="4" t="s">
        <v>3</v>
      </c>
      <c r="B2344" s="7">
        <v>44772</v>
      </c>
      <c r="C2344" s="6">
        <v>1.2588969999999999</v>
      </c>
      <c r="D2344" s="6">
        <v>-7.7478566666666673</v>
      </c>
      <c r="E2344" s="6">
        <v>-17.819032666666665</v>
      </c>
    </row>
    <row r="2345" spans="1:5" x14ac:dyDescent="0.2">
      <c r="A2345" s="4" t="s">
        <v>3</v>
      </c>
      <c r="B2345" s="7">
        <v>44772</v>
      </c>
      <c r="C2345" s="6">
        <v>2.4981450000000001</v>
      </c>
      <c r="D2345" s="6">
        <v>-1.3856653333333333</v>
      </c>
      <c r="E2345" s="6">
        <v>-21.370825333333332</v>
      </c>
    </row>
    <row r="2346" spans="1:5" x14ac:dyDescent="0.2">
      <c r="A2346" s="4" t="s">
        <v>3</v>
      </c>
      <c r="B2346" s="7">
        <v>44772</v>
      </c>
      <c r="C2346" s="6">
        <v>0.83449700000000004</v>
      </c>
      <c r="D2346" s="6">
        <v>-7.6164879999999995</v>
      </c>
      <c r="E2346" s="6">
        <v>-14.292463999999999</v>
      </c>
    </row>
    <row r="2347" spans="1:5" x14ac:dyDescent="0.2">
      <c r="A2347" s="4" t="s">
        <v>3</v>
      </c>
      <c r="B2347" s="7">
        <v>44772</v>
      </c>
      <c r="C2347" s="6">
        <v>0.2417516666666667</v>
      </c>
      <c r="D2347" s="6">
        <v>-17.889790000000001</v>
      </c>
      <c r="E2347" s="6">
        <v>-19.823803333333334</v>
      </c>
    </row>
    <row r="2348" spans="1:5" x14ac:dyDescent="0.2">
      <c r="A2348" s="4" t="s">
        <v>3</v>
      </c>
      <c r="B2348" s="7">
        <v>44772</v>
      </c>
      <c r="C2348" s="6">
        <v>-3.8395616666666665</v>
      </c>
      <c r="D2348" s="6">
        <v>-37.585900999999993</v>
      </c>
      <c r="E2348" s="6">
        <v>-6.8694076666666604</v>
      </c>
    </row>
    <row r="2349" spans="1:5" x14ac:dyDescent="0.2">
      <c r="A2349" s="4" t="s">
        <v>3</v>
      </c>
      <c r="B2349" s="7">
        <v>44772</v>
      </c>
      <c r="C2349" s="6">
        <v>-2.7902326666666668</v>
      </c>
      <c r="D2349" s="6">
        <v>-31.678735333333329</v>
      </c>
      <c r="E2349" s="6">
        <v>-9.3568739999999941</v>
      </c>
    </row>
    <row r="2350" spans="1:5" x14ac:dyDescent="0.2">
      <c r="A2350" s="4" t="s">
        <v>3</v>
      </c>
      <c r="B2350" s="7">
        <v>44772</v>
      </c>
      <c r="C2350" s="6">
        <v>-2.030556666666667</v>
      </c>
      <c r="D2350" s="6">
        <v>-27.421165333333331</v>
      </c>
      <c r="E2350" s="6">
        <v>-11.176711999999995</v>
      </c>
    </row>
    <row r="2351" spans="1:5" x14ac:dyDescent="0.2">
      <c r="A2351" s="4" t="s">
        <v>3</v>
      </c>
      <c r="B2351" s="7">
        <v>44772</v>
      </c>
      <c r="C2351" s="6">
        <v>3.4749723333333327</v>
      </c>
      <c r="D2351" s="6">
        <v>-0.63727233333333333</v>
      </c>
      <c r="E2351" s="6">
        <v>-28.437050999999993</v>
      </c>
    </row>
    <row r="2352" spans="1:5" x14ac:dyDescent="0.2">
      <c r="A2352" s="4" t="s">
        <v>3</v>
      </c>
      <c r="B2352" s="7">
        <v>44772</v>
      </c>
      <c r="C2352" s="6">
        <v>4.3029060000000001</v>
      </c>
      <c r="D2352" s="6">
        <v>6.7421753333333321</v>
      </c>
      <c r="E2352" s="6">
        <v>-27.681072666666669</v>
      </c>
    </row>
    <row r="2353" spans="1:5" x14ac:dyDescent="0.2">
      <c r="A2353" s="4" t="s">
        <v>3</v>
      </c>
      <c r="B2353" s="7">
        <v>44772</v>
      </c>
      <c r="C2353" s="6">
        <v>5.7175726666666655</v>
      </c>
      <c r="D2353" s="6">
        <v>14.612723999999998</v>
      </c>
      <c r="E2353" s="6">
        <v>-31.127857333333324</v>
      </c>
    </row>
    <row r="2354" spans="1:5" x14ac:dyDescent="0.2">
      <c r="A2354" s="4" t="s">
        <v>3</v>
      </c>
      <c r="B2354" s="7">
        <v>44772</v>
      </c>
      <c r="C2354" s="6">
        <v>-1.8409913333333328</v>
      </c>
      <c r="D2354" s="6">
        <v>-22.768127999999997</v>
      </c>
      <c r="E2354" s="6">
        <v>-8.0401973333333352</v>
      </c>
    </row>
    <row r="2355" spans="1:5" x14ac:dyDescent="0.2">
      <c r="A2355" s="4" t="s">
        <v>3</v>
      </c>
      <c r="B2355" s="7">
        <v>44772</v>
      </c>
      <c r="C2355" s="6">
        <v>-1.9863483333333329</v>
      </c>
      <c r="D2355" s="6">
        <v>-23.819757999999997</v>
      </c>
      <c r="E2355" s="6">
        <v>-7.9289713333333331</v>
      </c>
    </row>
    <row r="2356" spans="1:5" x14ac:dyDescent="0.2">
      <c r="A2356" s="4" t="s">
        <v>3</v>
      </c>
      <c r="B2356" s="7">
        <v>44772</v>
      </c>
      <c r="C2356" s="6">
        <v>-2.022129333333333</v>
      </c>
      <c r="D2356" s="6">
        <v>-22.501799999999999</v>
      </c>
      <c r="E2356" s="6">
        <v>-6.3247653333333353</v>
      </c>
    </row>
    <row r="2357" spans="1:5" x14ac:dyDescent="0.2">
      <c r="A2357" s="4" t="s">
        <v>3</v>
      </c>
      <c r="B2357" s="7">
        <v>44772</v>
      </c>
      <c r="C2357" s="6">
        <v>-0.40358633333333316</v>
      </c>
      <c r="D2357" s="6">
        <v>-14.279733333333333</v>
      </c>
      <c r="E2357" s="6">
        <v>-11.051042666666667</v>
      </c>
    </row>
    <row r="2358" spans="1:5" x14ac:dyDescent="0.2">
      <c r="A2358" s="4" t="s">
        <v>3</v>
      </c>
      <c r="B2358" s="7">
        <v>44772</v>
      </c>
      <c r="C2358" s="6">
        <v>-2.2580083333333327</v>
      </c>
      <c r="D2358" s="6">
        <v>-25.991320000000002</v>
      </c>
      <c r="E2358" s="6">
        <v>-7.9272533333333399</v>
      </c>
    </row>
    <row r="2359" spans="1:5" x14ac:dyDescent="0.2">
      <c r="A2359" s="4" t="s">
        <v>3</v>
      </c>
      <c r="B2359" s="7">
        <v>44772</v>
      </c>
      <c r="C2359" s="6">
        <v>-1.0249880000000002</v>
      </c>
      <c r="D2359" s="6">
        <v>-16.729746666666667</v>
      </c>
      <c r="E2359" s="6">
        <v>-8.5298426666666654</v>
      </c>
    </row>
    <row r="2360" spans="1:5" x14ac:dyDescent="0.2">
      <c r="A2360" s="4" t="s">
        <v>3</v>
      </c>
      <c r="B2360" s="7">
        <v>44772</v>
      </c>
      <c r="C2360" s="6">
        <v>2.1091953333333331</v>
      </c>
      <c r="D2360" s="6">
        <v>-0.413520000000001</v>
      </c>
      <c r="E2360" s="6">
        <v>-17.287082666666667</v>
      </c>
    </row>
    <row r="2361" spans="1:5" x14ac:dyDescent="0.2">
      <c r="A2361" s="4" t="s">
        <v>3</v>
      </c>
      <c r="B2361" s="7">
        <v>44772</v>
      </c>
      <c r="C2361" s="6">
        <v>1.0986476666666667</v>
      </c>
      <c r="D2361" s="6">
        <v>-4.9496133333333363</v>
      </c>
      <c r="E2361" s="6">
        <v>-13.738794666666671</v>
      </c>
    </row>
    <row r="2362" spans="1:5" x14ac:dyDescent="0.2">
      <c r="A2362" s="4" t="s">
        <v>3</v>
      </c>
      <c r="B2362" s="7">
        <v>44772</v>
      </c>
      <c r="C2362" s="6">
        <v>2.081658</v>
      </c>
      <c r="D2362" s="6">
        <v>3.7006933333333332</v>
      </c>
      <c r="E2362" s="6">
        <v>-12.952570666666666</v>
      </c>
    </row>
    <row r="2363" spans="1:5" x14ac:dyDescent="0.2">
      <c r="A2363" s="4" t="s">
        <v>3</v>
      </c>
      <c r="B2363" s="7">
        <v>44772</v>
      </c>
      <c r="C2363" s="6">
        <v>1.5341723333333332</v>
      </c>
      <c r="D2363" s="6">
        <v>-5.0293333333333301E-2</v>
      </c>
      <c r="E2363" s="6">
        <v>-12.323671999999998</v>
      </c>
    </row>
    <row r="2364" spans="1:5" x14ac:dyDescent="0.2">
      <c r="A2364" s="4" t="s">
        <v>3</v>
      </c>
      <c r="B2364" s="7">
        <v>44772</v>
      </c>
      <c r="C2364" s="6">
        <v>-2.2721393333333335</v>
      </c>
      <c r="D2364" s="6">
        <v>-22.889053333333333</v>
      </c>
      <c r="E2364" s="6">
        <v>-4.7119386666666649</v>
      </c>
    </row>
    <row r="2365" spans="1:5" x14ac:dyDescent="0.2">
      <c r="A2365" s="4" t="s">
        <v>3</v>
      </c>
      <c r="B2365" s="7">
        <v>44772</v>
      </c>
      <c r="C2365" s="6">
        <v>-2.2569213333333336</v>
      </c>
      <c r="D2365" s="6">
        <v>-19.991366666666668</v>
      </c>
      <c r="E2365" s="6">
        <v>-1.9359959999999994</v>
      </c>
    </row>
    <row r="2366" spans="1:5" x14ac:dyDescent="0.2">
      <c r="A2366" s="4" t="s">
        <v>3</v>
      </c>
      <c r="B2366" s="7">
        <v>44772</v>
      </c>
      <c r="C2366" s="6">
        <v>-2.3956949999999999</v>
      </c>
      <c r="D2366" s="6">
        <v>-23.702426666666671</v>
      </c>
      <c r="E2366" s="6">
        <v>-4.5368666666666719</v>
      </c>
    </row>
    <row r="2367" spans="1:5" x14ac:dyDescent="0.2">
      <c r="A2367" s="4" t="s">
        <v>3</v>
      </c>
      <c r="B2367" s="7">
        <v>44772</v>
      </c>
      <c r="C2367" s="6">
        <v>-1.6210263333333337</v>
      </c>
      <c r="D2367" s="6">
        <v>-21.332619999999999</v>
      </c>
      <c r="E2367" s="6">
        <v>-8.3644093333333291</v>
      </c>
    </row>
    <row r="2368" spans="1:5" x14ac:dyDescent="0.2">
      <c r="A2368" s="4" t="s">
        <v>3</v>
      </c>
      <c r="B2368" s="7">
        <v>44772</v>
      </c>
      <c r="C2368" s="6">
        <v>-2.2985896666666674</v>
      </c>
      <c r="D2368" s="6">
        <v>-23.944813333333336</v>
      </c>
      <c r="E2368" s="6">
        <v>-5.5560959999999966</v>
      </c>
    </row>
    <row r="2369" spans="1:5" x14ac:dyDescent="0.2">
      <c r="A2369" s="4" t="s">
        <v>3</v>
      </c>
      <c r="B2369" s="7">
        <v>44772</v>
      </c>
      <c r="C2369" s="6">
        <v>-2.7304909999999998</v>
      </c>
      <c r="D2369" s="6">
        <v>-25.467680000000001</v>
      </c>
      <c r="E2369" s="6">
        <v>-3.6237520000000032</v>
      </c>
    </row>
    <row r="2370" spans="1:5" x14ac:dyDescent="0.2">
      <c r="A2370" s="4" t="s">
        <v>3</v>
      </c>
      <c r="B2370" s="7">
        <v>44772</v>
      </c>
      <c r="C2370" s="6">
        <v>-3.6417593333333329</v>
      </c>
      <c r="D2370" s="6">
        <v>-31.746060000000003</v>
      </c>
      <c r="E2370" s="6">
        <v>-2.6119853333333403</v>
      </c>
    </row>
    <row r="2371" spans="1:5" x14ac:dyDescent="0.2">
      <c r="A2371" s="4" t="s">
        <v>3</v>
      </c>
      <c r="B2371" s="7">
        <v>44772</v>
      </c>
      <c r="C2371" s="6">
        <v>-4.7986896666666663</v>
      </c>
      <c r="D2371" s="6">
        <v>-35.875820000000004</v>
      </c>
      <c r="E2371" s="6">
        <v>2.5136973333333259</v>
      </c>
    </row>
    <row r="2372" spans="1:5" x14ac:dyDescent="0.2">
      <c r="A2372" s="4" t="s">
        <v>3</v>
      </c>
      <c r="B2372" s="7">
        <v>44772</v>
      </c>
      <c r="C2372" s="6">
        <v>-2.4507696666666661</v>
      </c>
      <c r="D2372" s="6">
        <v>-23.140979999999999</v>
      </c>
      <c r="E2372" s="6">
        <v>-3.5348226666666704</v>
      </c>
    </row>
    <row r="2373" spans="1:5" x14ac:dyDescent="0.2">
      <c r="A2373" s="4" t="s">
        <v>3</v>
      </c>
      <c r="B2373" s="7">
        <v>44772</v>
      </c>
      <c r="C2373" s="6">
        <v>-5.4936449999999999</v>
      </c>
      <c r="D2373" s="6">
        <v>-37.779226666666666</v>
      </c>
      <c r="E2373" s="6">
        <v>6.1699333333333328</v>
      </c>
    </row>
    <row r="2374" spans="1:5" x14ac:dyDescent="0.2">
      <c r="A2374" s="4" t="s">
        <v>3</v>
      </c>
      <c r="B2374" s="7">
        <v>44772</v>
      </c>
      <c r="C2374" s="6">
        <v>-3.4181996666666663</v>
      </c>
      <c r="D2374" s="6">
        <v>-37.8718</v>
      </c>
      <c r="E2374" s="6">
        <v>-10.52620266666667</v>
      </c>
    </row>
    <row r="2375" spans="1:5" x14ac:dyDescent="0.2">
      <c r="A2375" s="4" t="s">
        <v>3</v>
      </c>
      <c r="B2375" s="7">
        <v>44772</v>
      </c>
      <c r="C2375" s="6">
        <v>-4.070399666666666</v>
      </c>
      <c r="D2375" s="6">
        <v>-34.91546000000001</v>
      </c>
      <c r="E2375" s="6">
        <v>-2.3522626666666824</v>
      </c>
    </row>
    <row r="2376" spans="1:5" x14ac:dyDescent="0.2">
      <c r="A2376" s="4" t="s">
        <v>3</v>
      </c>
      <c r="B2376" s="7">
        <v>44772</v>
      </c>
      <c r="C2376" s="6">
        <v>1.7928783333333334</v>
      </c>
      <c r="D2376" s="6">
        <v>-4.7097000000000007</v>
      </c>
      <c r="E2376" s="6">
        <v>-19.052726666666668</v>
      </c>
    </row>
    <row r="2377" spans="1:5" x14ac:dyDescent="0.2">
      <c r="A2377" s="4" t="s">
        <v>3</v>
      </c>
      <c r="B2377" s="7">
        <v>44772</v>
      </c>
      <c r="C2377" s="6">
        <v>-2.4420736666666665</v>
      </c>
      <c r="D2377" s="6">
        <v>-24.068126666666668</v>
      </c>
      <c r="E2377" s="6">
        <v>-4.5315373333333362</v>
      </c>
    </row>
    <row r="2378" spans="1:5" x14ac:dyDescent="0.2">
      <c r="A2378" s="4" t="s">
        <v>3</v>
      </c>
      <c r="B2378" s="7">
        <v>44772</v>
      </c>
      <c r="C2378" s="6">
        <v>-0.78258700000000014</v>
      </c>
      <c r="D2378" s="6">
        <v>-14.751079999999998</v>
      </c>
      <c r="E2378" s="6">
        <v>-8.490383999999997</v>
      </c>
    </row>
    <row r="2379" spans="1:5" x14ac:dyDescent="0.2">
      <c r="A2379" s="4" t="s">
        <v>3</v>
      </c>
      <c r="B2379" s="7">
        <v>44772</v>
      </c>
      <c r="C2379" s="6">
        <v>0.54717633333333326</v>
      </c>
      <c r="D2379" s="6">
        <v>-6.7201666666666666</v>
      </c>
      <c r="E2379" s="6">
        <v>-11.097577333333334</v>
      </c>
    </row>
    <row r="2380" spans="1:5" x14ac:dyDescent="0.2">
      <c r="A2380" s="4" t="s">
        <v>3</v>
      </c>
      <c r="B2380" s="7">
        <v>44772</v>
      </c>
      <c r="C2380" s="6">
        <v>1.6109869999999999</v>
      </c>
      <c r="D2380" s="6">
        <v>-0.97108000000000061</v>
      </c>
      <c r="E2380" s="6">
        <v>-13.858976</v>
      </c>
    </row>
    <row r="2381" spans="1:5" x14ac:dyDescent="0.2">
      <c r="A2381" s="4" t="s">
        <v>3</v>
      </c>
      <c r="B2381" s="7">
        <v>44772</v>
      </c>
      <c r="C2381" s="6">
        <v>-2.0152450000000002</v>
      </c>
      <c r="D2381" s="6">
        <v>-20.639733333333332</v>
      </c>
      <c r="E2381" s="6">
        <v>-4.5177733333333308</v>
      </c>
    </row>
    <row r="2382" spans="1:5" x14ac:dyDescent="0.2">
      <c r="A2382" s="4" t="s">
        <v>3</v>
      </c>
      <c r="B2382" s="7">
        <v>44772</v>
      </c>
      <c r="C2382" s="6">
        <v>-6.2132389999999997</v>
      </c>
      <c r="D2382" s="6">
        <v>-47.014653333333342</v>
      </c>
      <c r="E2382" s="6">
        <v>2.6912586666666556</v>
      </c>
    </row>
    <row r="2383" spans="1:5" x14ac:dyDescent="0.2">
      <c r="A2383" s="4" t="s">
        <v>3</v>
      </c>
      <c r="B2383" s="7">
        <v>44772</v>
      </c>
      <c r="C2383" s="6">
        <v>-2.3040246666666668</v>
      </c>
      <c r="D2383" s="6">
        <v>-26.424506666666669</v>
      </c>
      <c r="E2383" s="6">
        <v>-7.9923093333333348</v>
      </c>
    </row>
    <row r="2384" spans="1:5" x14ac:dyDescent="0.2">
      <c r="A2384" s="4" t="s">
        <v>3</v>
      </c>
      <c r="B2384" s="7">
        <v>44772</v>
      </c>
      <c r="C2384" s="6">
        <v>2.1052096666666666</v>
      </c>
      <c r="D2384" s="6">
        <v>0.88957333333333333</v>
      </c>
      <c r="E2384" s="6">
        <v>-15.952104</v>
      </c>
    </row>
    <row r="2385" spans="1:5" x14ac:dyDescent="0.2">
      <c r="A2385" s="4" t="s">
        <v>3</v>
      </c>
      <c r="B2385" s="7">
        <v>44772</v>
      </c>
      <c r="C2385" s="6">
        <v>2.5421836666666664</v>
      </c>
      <c r="D2385" s="6">
        <v>1.896573333333333</v>
      </c>
      <c r="E2385" s="6">
        <v>-18.440895999999999</v>
      </c>
    </row>
    <row r="2386" spans="1:5" x14ac:dyDescent="0.2">
      <c r="A2386" s="4" t="s">
        <v>3</v>
      </c>
      <c r="B2386" s="7">
        <v>44772</v>
      </c>
      <c r="C2386" s="6">
        <v>1.9678853333333335</v>
      </c>
      <c r="D2386" s="6">
        <v>-6.9028400000000021</v>
      </c>
      <c r="E2386" s="6">
        <v>-22.645922666666671</v>
      </c>
    </row>
    <row r="2387" spans="1:5" x14ac:dyDescent="0.2">
      <c r="A2387" s="4" t="s">
        <v>3</v>
      </c>
      <c r="B2387" s="7">
        <v>44772</v>
      </c>
      <c r="C2387" s="6">
        <v>2.2139096666666669</v>
      </c>
      <c r="D2387" s="6">
        <v>-1.7498266666666664</v>
      </c>
      <c r="E2387" s="6">
        <v>-19.461104000000002</v>
      </c>
    </row>
    <row r="2388" spans="1:5" x14ac:dyDescent="0.2">
      <c r="A2388" s="4" t="s">
        <v>3</v>
      </c>
      <c r="B2388" s="7">
        <v>44772</v>
      </c>
      <c r="C2388" s="6">
        <v>0.80008499999999994</v>
      </c>
      <c r="D2388" s="6">
        <v>-7.8709733333333327</v>
      </c>
      <c r="E2388" s="6">
        <v>-14.271653333333333</v>
      </c>
    </row>
    <row r="2389" spans="1:5" x14ac:dyDescent="0.2">
      <c r="A2389" s="4" t="s">
        <v>3</v>
      </c>
      <c r="B2389" s="7">
        <v>44772</v>
      </c>
      <c r="C2389" s="6">
        <v>-0.62859533333333339</v>
      </c>
      <c r="D2389" s="6">
        <v>-11.694393333333334</v>
      </c>
      <c r="E2389" s="6">
        <v>-6.6656306666666669</v>
      </c>
    </row>
    <row r="2390" spans="1:5" x14ac:dyDescent="0.2">
      <c r="A2390" s="4" t="s">
        <v>3</v>
      </c>
      <c r="B2390" s="7">
        <v>44772</v>
      </c>
      <c r="C2390" s="6">
        <v>-3.4837819999999997</v>
      </c>
      <c r="D2390" s="6">
        <v>-25.475453333333331</v>
      </c>
      <c r="E2390" s="6">
        <v>2.3948026666666671</v>
      </c>
    </row>
    <row r="2391" spans="1:5" x14ac:dyDescent="0.2">
      <c r="A2391" s="4" t="s">
        <v>3</v>
      </c>
      <c r="B2391" s="7">
        <v>44772</v>
      </c>
      <c r="C2391" s="6">
        <v>1.1421276666666667</v>
      </c>
      <c r="D2391" s="6">
        <v>-5.3156666666666661</v>
      </c>
      <c r="E2391" s="6">
        <v>-14.452687999999998</v>
      </c>
    </row>
    <row r="2392" spans="1:5" x14ac:dyDescent="0.2">
      <c r="A2392" s="4" t="s">
        <v>3</v>
      </c>
      <c r="B2392" s="7">
        <v>44772</v>
      </c>
      <c r="C2392" s="6">
        <v>-0.96121733333333359</v>
      </c>
      <c r="D2392" s="6">
        <v>-19.379746666666666</v>
      </c>
      <c r="E2392" s="6">
        <v>-11.690007999999997</v>
      </c>
    </row>
    <row r="2393" spans="1:5" x14ac:dyDescent="0.2">
      <c r="A2393" s="4" t="s">
        <v>3</v>
      </c>
      <c r="B2393" s="7">
        <v>44772</v>
      </c>
      <c r="C2393" s="6">
        <v>-0.94128900000000004</v>
      </c>
      <c r="D2393" s="6">
        <v>-15.949586666666665</v>
      </c>
      <c r="E2393" s="6">
        <v>-8.4192746666666647</v>
      </c>
    </row>
    <row r="2394" spans="1:5" x14ac:dyDescent="0.2">
      <c r="A2394" s="4" t="s">
        <v>3</v>
      </c>
      <c r="B2394" s="7">
        <v>44772</v>
      </c>
      <c r="C2394" s="6">
        <v>3.7128826666666663</v>
      </c>
      <c r="D2394" s="6">
        <v>4.9921266666666666</v>
      </c>
      <c r="E2394" s="6">
        <v>-24.710934666666663</v>
      </c>
    </row>
    <row r="2395" spans="1:5" x14ac:dyDescent="0.2">
      <c r="A2395" s="4" t="s">
        <v>3</v>
      </c>
      <c r="B2395" s="7">
        <v>44772</v>
      </c>
      <c r="C2395" s="6">
        <v>3.2251820000000002</v>
      </c>
      <c r="D2395" s="6">
        <v>4.1526066666666663</v>
      </c>
      <c r="E2395" s="6">
        <v>-21.648849333333334</v>
      </c>
    </row>
    <row r="2396" spans="1:5" x14ac:dyDescent="0.2">
      <c r="A2396" s="4" t="s">
        <v>3</v>
      </c>
      <c r="B2396" s="7">
        <v>44772</v>
      </c>
      <c r="C2396" s="6">
        <v>3.0161156666666669</v>
      </c>
      <c r="D2396" s="6">
        <v>4.8115733333333335</v>
      </c>
      <c r="E2396" s="6">
        <v>-19.317352</v>
      </c>
    </row>
    <row r="2397" spans="1:5" x14ac:dyDescent="0.2">
      <c r="A2397" s="4" t="s">
        <v>3</v>
      </c>
      <c r="B2397" s="7">
        <v>44772</v>
      </c>
      <c r="C2397" s="6">
        <v>0.14752266666666669</v>
      </c>
      <c r="D2397" s="6">
        <v>-13.040593333333337</v>
      </c>
      <c r="E2397" s="6">
        <v>-14.220774666666671</v>
      </c>
    </row>
    <row r="2398" spans="1:5" x14ac:dyDescent="0.2">
      <c r="A2398" s="4" t="s">
        <v>3</v>
      </c>
      <c r="B2398" s="7">
        <v>44772</v>
      </c>
      <c r="C2398" s="6">
        <v>-2.8410026666666663</v>
      </c>
      <c r="D2398" s="6">
        <v>-30.588540000000005</v>
      </c>
      <c r="E2398" s="6">
        <v>-7.8605186666666746</v>
      </c>
    </row>
    <row r="2399" spans="1:5" x14ac:dyDescent="0.2">
      <c r="A2399" s="4" t="s">
        <v>3</v>
      </c>
      <c r="B2399" s="7">
        <v>44772</v>
      </c>
      <c r="C2399" s="6">
        <v>0.54355299999999995</v>
      </c>
      <c r="D2399" s="6">
        <v>-7.7593200000000015</v>
      </c>
      <c r="E2399" s="6">
        <v>-12.107744</v>
      </c>
    </row>
    <row r="2400" spans="1:5" x14ac:dyDescent="0.2">
      <c r="A2400" s="4" t="s">
        <v>3</v>
      </c>
      <c r="B2400" s="7">
        <v>44772</v>
      </c>
      <c r="C2400" s="6">
        <v>-9.8709939999999996</v>
      </c>
      <c r="D2400" s="6">
        <v>-69.987326666666661</v>
      </c>
      <c r="E2400" s="6">
        <v>8.9806253333333359</v>
      </c>
    </row>
    <row r="2401" spans="1:5" x14ac:dyDescent="0.2">
      <c r="A2401" s="4" t="s">
        <v>3</v>
      </c>
      <c r="B2401" s="7">
        <v>44772</v>
      </c>
      <c r="C2401" s="6">
        <v>-7.9705556666666659</v>
      </c>
      <c r="D2401" s="6">
        <v>-59.845246666666675</v>
      </c>
      <c r="E2401" s="6">
        <v>3.9191986666666523</v>
      </c>
    </row>
    <row r="2402" spans="1:5" x14ac:dyDescent="0.2">
      <c r="A2402" s="4" t="s">
        <v>3</v>
      </c>
      <c r="B2402" s="7">
        <v>44772</v>
      </c>
      <c r="C2402" s="6">
        <v>-6.8748596666666666</v>
      </c>
      <c r="D2402" s="6">
        <v>-52.434433333333338</v>
      </c>
      <c r="E2402" s="6">
        <v>2.5644439999999946</v>
      </c>
    </row>
    <row r="2403" spans="1:5" x14ac:dyDescent="0.2">
      <c r="A2403" s="4" t="s">
        <v>3</v>
      </c>
      <c r="B2403" s="7">
        <v>44772</v>
      </c>
      <c r="C2403" s="6">
        <v>-6.1498306666666656</v>
      </c>
      <c r="D2403" s="6">
        <v>-52.910726666666669</v>
      </c>
      <c r="E2403" s="6">
        <v>-3.7120813333333444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7FED8-5AB5-4597-B056-92D5B8A84E06}">
  <dimension ref="A1:E3"/>
  <sheetViews>
    <sheetView workbookViewId="0">
      <selection activeCell="H5" sqref="H5"/>
    </sheetView>
  </sheetViews>
  <sheetFormatPr defaultRowHeight="14.25" x14ac:dyDescent="0.2"/>
  <cols>
    <col min="1" max="1" width="17" bestFit="1" customWidth="1"/>
    <col min="2" max="2" width="36.125" bestFit="1" customWidth="1"/>
    <col min="3" max="3" width="18.625" bestFit="1" customWidth="1"/>
    <col min="4" max="4" width="15.875" bestFit="1" customWidth="1"/>
    <col min="5" max="5" width="15.125" bestFit="1" customWidth="1"/>
  </cols>
  <sheetData>
    <row r="1" spans="1:5" ht="20.25" x14ac:dyDescent="0.2">
      <c r="A1" s="11" t="s">
        <v>2</v>
      </c>
      <c r="B1" s="11" t="s">
        <v>8</v>
      </c>
      <c r="C1" s="11" t="s">
        <v>12</v>
      </c>
      <c r="D1" s="12"/>
      <c r="E1" s="12"/>
    </row>
    <row r="2" spans="1:5" ht="20.25" x14ac:dyDescent="0.2">
      <c r="A2" s="11"/>
      <c r="B2" s="11"/>
      <c r="C2" s="9" t="s">
        <v>9</v>
      </c>
      <c r="D2" s="9" t="s">
        <v>11</v>
      </c>
      <c r="E2" s="9" t="s">
        <v>10</v>
      </c>
    </row>
    <row r="3" spans="1:5" ht="20.25" x14ac:dyDescent="0.2">
      <c r="A3" s="9" t="s">
        <v>6</v>
      </c>
      <c r="B3" s="9" t="s">
        <v>7</v>
      </c>
      <c r="C3" s="9" t="s">
        <v>13</v>
      </c>
      <c r="D3" s="9" t="s">
        <v>14</v>
      </c>
      <c r="E3" s="9" t="s">
        <v>15</v>
      </c>
    </row>
  </sheetData>
  <mergeCells count="3">
    <mergeCell ref="A1:A2"/>
    <mergeCell ref="B1:B2"/>
    <mergeCell ref="C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Stable isotope data</vt:lpstr>
      <vt:lpstr>Sampling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</dc:creator>
  <cp:lastModifiedBy>young</cp:lastModifiedBy>
  <dcterms:created xsi:type="dcterms:W3CDTF">2015-06-05T18:19:34Z</dcterms:created>
  <dcterms:modified xsi:type="dcterms:W3CDTF">2024-01-03T01:11:30Z</dcterms:modified>
</cp:coreProperties>
</file>